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020" activeTab="4"/>
  </bookViews>
  <sheets>
    <sheet name="南谯" sheetId="1" r:id="rId1"/>
    <sheet name="琅琊" sheetId="5" r:id="rId2"/>
    <sheet name="经开" sheetId="6" r:id="rId3"/>
    <sheet name="苏滁" sheetId="7" r:id="rId4"/>
    <sheet name="明光" sheetId="8" r:id="rId5"/>
    <sheet name="来安" sheetId="9" r:id="rId6"/>
    <sheet name="定远" sheetId="10" r:id="rId7"/>
    <sheet name="天长" sheetId="12" r:id="rId8"/>
    <sheet name="凤阳" sheetId="13" r:id="rId9"/>
    <sheet name="全椒" sheetId="14" r:id="rId10"/>
  </sheets>
  <definedNames>
    <definedName name="_xlnm._FilterDatabase" localSheetId="4" hidden="1">明光!$A$2:$J$48</definedName>
    <definedName name="_xlnm._FilterDatabase" localSheetId="5" hidden="1">来安!$2:$269</definedName>
    <definedName name="_xlnm._FilterDatabase" localSheetId="0" hidden="1">南谯!$A$2:$E$2</definedName>
  </definedNames>
  <calcPr calcId="144525"/>
</workbook>
</file>

<file path=xl/sharedStrings.xml><?xml version="1.0" encoding="utf-8"?>
<sst xmlns="http://schemas.openxmlformats.org/spreadsheetml/2006/main" count="7888" uniqueCount="3874">
  <si>
    <t>滁州市公安机关辅警招聘入围笔试人员名单（南谯）</t>
  </si>
  <si>
    <t>序号</t>
  </si>
  <si>
    <t>姓名</t>
  </si>
  <si>
    <t>岗位代码</t>
  </si>
  <si>
    <t>性别</t>
  </si>
  <si>
    <t>准考证号</t>
  </si>
  <si>
    <t>身份证号码</t>
  </si>
  <si>
    <t>体能成绩</t>
  </si>
  <si>
    <t>1</t>
  </si>
  <si>
    <t>王*麟</t>
  </si>
  <si>
    <t>03004</t>
  </si>
  <si>
    <t>男</t>
  </si>
  <si>
    <t>004001</t>
  </si>
  <si>
    <t>341103********4212</t>
  </si>
  <si>
    <t>37.5</t>
  </si>
  <si>
    <t>2</t>
  </si>
  <si>
    <t>王*庆</t>
  </si>
  <si>
    <t>004002</t>
  </si>
  <si>
    <t>341103********5014</t>
  </si>
  <si>
    <t>77.5</t>
  </si>
  <si>
    <t>3</t>
  </si>
  <si>
    <t>汪*</t>
  </si>
  <si>
    <t>004003</t>
  </si>
  <si>
    <t>341128********8296</t>
  </si>
  <si>
    <t>60</t>
  </si>
  <si>
    <t>4</t>
  </si>
  <si>
    <t>宋*豪</t>
  </si>
  <si>
    <t>004004</t>
  </si>
  <si>
    <t>341102********0415</t>
  </si>
  <si>
    <t>100</t>
  </si>
  <si>
    <t>5</t>
  </si>
  <si>
    <t>范*超</t>
  </si>
  <si>
    <t>004005</t>
  </si>
  <si>
    <t>341124********5415</t>
  </si>
  <si>
    <t>95</t>
  </si>
  <si>
    <t>6</t>
  </si>
  <si>
    <t>张*铭</t>
  </si>
  <si>
    <t>004006</t>
  </si>
  <si>
    <t>341103********421X</t>
  </si>
  <si>
    <t>70</t>
  </si>
  <si>
    <t>7</t>
  </si>
  <si>
    <t>张*杰</t>
  </si>
  <si>
    <t>004007</t>
  </si>
  <si>
    <t>341102********6212</t>
  </si>
  <si>
    <t>40</t>
  </si>
  <si>
    <t>8</t>
  </si>
  <si>
    <t>余*义</t>
  </si>
  <si>
    <t>004008</t>
  </si>
  <si>
    <t>341103********2634</t>
  </si>
  <si>
    <t>90</t>
  </si>
  <si>
    <t>9</t>
  </si>
  <si>
    <t>孙*</t>
  </si>
  <si>
    <t>004009</t>
  </si>
  <si>
    <t>341102********0018</t>
  </si>
  <si>
    <t>10</t>
  </si>
  <si>
    <t>王*旭</t>
  </si>
  <si>
    <t>004010</t>
  </si>
  <si>
    <t>341125********793X</t>
  </si>
  <si>
    <t>80</t>
  </si>
  <si>
    <t>11</t>
  </si>
  <si>
    <t>颜*卿</t>
  </si>
  <si>
    <t>004011</t>
  </si>
  <si>
    <t>341125********0933</t>
  </si>
  <si>
    <t>97.5</t>
  </si>
  <si>
    <t>12</t>
  </si>
  <si>
    <t>方*</t>
  </si>
  <si>
    <t>004012</t>
  </si>
  <si>
    <t>341102********0818</t>
  </si>
  <si>
    <t>13</t>
  </si>
  <si>
    <t>贾*杰</t>
  </si>
  <si>
    <t>004013</t>
  </si>
  <si>
    <t>341102********0216</t>
  </si>
  <si>
    <t>14</t>
  </si>
  <si>
    <t>田*</t>
  </si>
  <si>
    <t>004014</t>
  </si>
  <si>
    <t>341103********443X</t>
  </si>
  <si>
    <t>75</t>
  </si>
  <si>
    <t>15</t>
  </si>
  <si>
    <t>罗*</t>
  </si>
  <si>
    <t>004015</t>
  </si>
  <si>
    <t>341124********4017</t>
  </si>
  <si>
    <t>67.5</t>
  </si>
  <si>
    <t>16</t>
  </si>
  <si>
    <t>王*</t>
  </si>
  <si>
    <t>004016</t>
  </si>
  <si>
    <t>341122********1012</t>
  </si>
  <si>
    <t>17</t>
  </si>
  <si>
    <t>徐*</t>
  </si>
  <si>
    <t>004017</t>
  </si>
  <si>
    <t>341124********0616</t>
  </si>
  <si>
    <t>18</t>
  </si>
  <si>
    <t>袁*</t>
  </si>
  <si>
    <t>004018</t>
  </si>
  <si>
    <t>341103********2216</t>
  </si>
  <si>
    <t>19</t>
  </si>
  <si>
    <t>王*丰</t>
  </si>
  <si>
    <t>004019</t>
  </si>
  <si>
    <t>341102********6217</t>
  </si>
  <si>
    <t>20</t>
  </si>
  <si>
    <t>卢*</t>
  </si>
  <si>
    <t>004020</t>
  </si>
  <si>
    <t>341126********5851</t>
  </si>
  <si>
    <t>21</t>
  </si>
  <si>
    <t>薛*</t>
  </si>
  <si>
    <t>004021</t>
  </si>
  <si>
    <t>341103********5214</t>
  </si>
  <si>
    <t>22</t>
  </si>
  <si>
    <t>周*俊</t>
  </si>
  <si>
    <t>004022</t>
  </si>
  <si>
    <t>341102********6635</t>
  </si>
  <si>
    <t>42.5</t>
  </si>
  <si>
    <t>23</t>
  </si>
  <si>
    <t>李*</t>
  </si>
  <si>
    <t>004023</t>
  </si>
  <si>
    <t>341103********4416</t>
  </si>
  <si>
    <t>24</t>
  </si>
  <si>
    <t>张*</t>
  </si>
  <si>
    <t>004024</t>
  </si>
  <si>
    <t>341102********6611</t>
  </si>
  <si>
    <t>35</t>
  </si>
  <si>
    <t>25</t>
  </si>
  <si>
    <t>004025</t>
  </si>
  <si>
    <t>341102********6610</t>
  </si>
  <si>
    <t>82.5</t>
  </si>
  <si>
    <t>26</t>
  </si>
  <si>
    <t>邹*鹏</t>
  </si>
  <si>
    <t>03005</t>
  </si>
  <si>
    <t>005001</t>
  </si>
  <si>
    <t>341103********3215</t>
  </si>
  <si>
    <t>65</t>
  </si>
  <si>
    <t>27</t>
  </si>
  <si>
    <t>005002</t>
  </si>
  <si>
    <t>341103********5210</t>
  </si>
  <si>
    <t>28</t>
  </si>
  <si>
    <t>常*</t>
  </si>
  <si>
    <t>005003</t>
  </si>
  <si>
    <t>341124********4833</t>
  </si>
  <si>
    <t>29</t>
  </si>
  <si>
    <t>吕*航</t>
  </si>
  <si>
    <t>005004</t>
  </si>
  <si>
    <t>341103********1212</t>
  </si>
  <si>
    <t>30</t>
  </si>
  <si>
    <t>张*盛</t>
  </si>
  <si>
    <t>005005</t>
  </si>
  <si>
    <t>341125********8296</t>
  </si>
  <si>
    <t>31</t>
  </si>
  <si>
    <t>余*</t>
  </si>
  <si>
    <t>005006</t>
  </si>
  <si>
    <t>62.5</t>
  </si>
  <si>
    <t>32</t>
  </si>
  <si>
    <t>郑*</t>
  </si>
  <si>
    <t>005007</t>
  </si>
  <si>
    <t>341126********7050</t>
  </si>
  <si>
    <t>33</t>
  </si>
  <si>
    <t>彭*</t>
  </si>
  <si>
    <t>005008</t>
  </si>
  <si>
    <t>341103********3813</t>
  </si>
  <si>
    <t>34</t>
  </si>
  <si>
    <t>王*翔</t>
  </si>
  <si>
    <t>005009</t>
  </si>
  <si>
    <t>341103********3012</t>
  </si>
  <si>
    <t>85</t>
  </si>
  <si>
    <t>严*泰</t>
  </si>
  <si>
    <t>005010</t>
  </si>
  <si>
    <t>341126********181X</t>
  </si>
  <si>
    <t>36</t>
  </si>
  <si>
    <t>汤*</t>
  </si>
  <si>
    <t>005011</t>
  </si>
  <si>
    <t>341126********5613</t>
  </si>
  <si>
    <t>37</t>
  </si>
  <si>
    <t>005012</t>
  </si>
  <si>
    <t>341103********5017</t>
  </si>
  <si>
    <t>38</t>
  </si>
  <si>
    <t>005013</t>
  </si>
  <si>
    <t>341103********3011</t>
  </si>
  <si>
    <t>39</t>
  </si>
  <si>
    <t>何*</t>
  </si>
  <si>
    <t>005014</t>
  </si>
  <si>
    <t>341102********1011</t>
  </si>
  <si>
    <t>刘*志</t>
  </si>
  <si>
    <t>005015</t>
  </si>
  <si>
    <t>341103********3810</t>
  </si>
  <si>
    <t>41</t>
  </si>
  <si>
    <t>005016</t>
  </si>
  <si>
    <t>341103********3819</t>
  </si>
  <si>
    <t>42</t>
  </si>
  <si>
    <t>曹*前</t>
  </si>
  <si>
    <t>005017</t>
  </si>
  <si>
    <t>341221********183X</t>
  </si>
  <si>
    <t>43</t>
  </si>
  <si>
    <t>汪*峰</t>
  </si>
  <si>
    <t>005018</t>
  </si>
  <si>
    <t>341125********0911</t>
  </si>
  <si>
    <t>44</t>
  </si>
  <si>
    <t>蒋*</t>
  </si>
  <si>
    <t>005019</t>
  </si>
  <si>
    <t>341182********123X</t>
  </si>
  <si>
    <t>45</t>
  </si>
  <si>
    <t>005020</t>
  </si>
  <si>
    <t>341102********0615</t>
  </si>
  <si>
    <t>46</t>
  </si>
  <si>
    <t>005021</t>
  </si>
  <si>
    <t>341182********1617</t>
  </si>
  <si>
    <t>47</t>
  </si>
  <si>
    <t>梁*晗</t>
  </si>
  <si>
    <t>005022</t>
  </si>
  <si>
    <t>341102********6254</t>
  </si>
  <si>
    <t>48</t>
  </si>
  <si>
    <t>杨*政</t>
  </si>
  <si>
    <t>005023</t>
  </si>
  <si>
    <t>341103********3017</t>
  </si>
  <si>
    <t>49</t>
  </si>
  <si>
    <t>甘*辉</t>
  </si>
  <si>
    <t>005024</t>
  </si>
  <si>
    <t>341103********1434</t>
  </si>
  <si>
    <t>50</t>
  </si>
  <si>
    <t>朱*泽</t>
  </si>
  <si>
    <t>005025</t>
  </si>
  <si>
    <t>341102********081X</t>
  </si>
  <si>
    <t>51</t>
  </si>
  <si>
    <t>赵*</t>
  </si>
  <si>
    <t>005026</t>
  </si>
  <si>
    <t>341102********6416</t>
  </si>
  <si>
    <t>52</t>
  </si>
  <si>
    <t>005027</t>
  </si>
  <si>
    <t>341103********3812</t>
  </si>
  <si>
    <t>52.5</t>
  </si>
  <si>
    <t>53</t>
  </si>
  <si>
    <t>钟*亚</t>
  </si>
  <si>
    <t>005028</t>
  </si>
  <si>
    <t>341103********4838</t>
  </si>
  <si>
    <t>54</t>
  </si>
  <si>
    <t>徐*秋</t>
  </si>
  <si>
    <t>005029</t>
  </si>
  <si>
    <t>341122********0216</t>
  </si>
  <si>
    <t>55</t>
  </si>
  <si>
    <t>005030</t>
  </si>
  <si>
    <t>341103********181X</t>
  </si>
  <si>
    <t>92.5</t>
  </si>
  <si>
    <t>56</t>
  </si>
  <si>
    <t>陈*</t>
  </si>
  <si>
    <t>005031</t>
  </si>
  <si>
    <t>341125********8312</t>
  </si>
  <si>
    <t>57</t>
  </si>
  <si>
    <t>王*贤</t>
  </si>
  <si>
    <t>005032</t>
  </si>
  <si>
    <t>341103********4418</t>
  </si>
  <si>
    <t>58</t>
  </si>
  <si>
    <t>陆*智</t>
  </si>
  <si>
    <t>005033</t>
  </si>
  <si>
    <t>341125********7413</t>
  </si>
  <si>
    <t>72.5</t>
  </si>
  <si>
    <t>59</t>
  </si>
  <si>
    <t>005034</t>
  </si>
  <si>
    <t>341102********0815</t>
  </si>
  <si>
    <t>徐*龙</t>
  </si>
  <si>
    <t>005035</t>
  </si>
  <si>
    <t>341103********4414</t>
  </si>
  <si>
    <t>61</t>
  </si>
  <si>
    <t>杨*宏</t>
  </si>
  <si>
    <t>005036</t>
  </si>
  <si>
    <t>341126********5011</t>
  </si>
  <si>
    <t>62</t>
  </si>
  <si>
    <t>傅*</t>
  </si>
  <si>
    <t>005037</t>
  </si>
  <si>
    <t>341102********6639</t>
  </si>
  <si>
    <t>87.5</t>
  </si>
  <si>
    <t>63</t>
  </si>
  <si>
    <t>吴*明</t>
  </si>
  <si>
    <t>005038</t>
  </si>
  <si>
    <t>341125********0373</t>
  </si>
  <si>
    <t>64</t>
  </si>
  <si>
    <t>王*杰</t>
  </si>
  <si>
    <t>005039</t>
  </si>
  <si>
    <t>340123********1935</t>
  </si>
  <si>
    <t>许*帅</t>
  </si>
  <si>
    <t>005040</t>
  </si>
  <si>
    <t>341125********8295</t>
  </si>
  <si>
    <t>66</t>
  </si>
  <si>
    <t>005041</t>
  </si>
  <si>
    <t>341124********3635</t>
  </si>
  <si>
    <t>47.5</t>
  </si>
  <si>
    <t>67</t>
  </si>
  <si>
    <t>瞿*健</t>
  </si>
  <si>
    <t>005042</t>
  </si>
  <si>
    <t>341181********4817</t>
  </si>
  <si>
    <t>68</t>
  </si>
  <si>
    <t>张*叶</t>
  </si>
  <si>
    <t>005043</t>
  </si>
  <si>
    <t>341103********2213</t>
  </si>
  <si>
    <t>57.5</t>
  </si>
  <si>
    <t>69</t>
  </si>
  <si>
    <t>贺*乐</t>
  </si>
  <si>
    <t>005044</t>
  </si>
  <si>
    <t>341126********7310</t>
  </si>
  <si>
    <t>梁*瀚</t>
  </si>
  <si>
    <t>005045</t>
  </si>
  <si>
    <t>341102********6419</t>
  </si>
  <si>
    <t>71</t>
  </si>
  <si>
    <t>宋*杰</t>
  </si>
  <si>
    <t>005046</t>
  </si>
  <si>
    <t>341103********1211</t>
  </si>
  <si>
    <t>72</t>
  </si>
  <si>
    <t>黄*鹏</t>
  </si>
  <si>
    <t>005047</t>
  </si>
  <si>
    <t>341103********1215</t>
  </si>
  <si>
    <t>73</t>
  </si>
  <si>
    <t>005048</t>
  </si>
  <si>
    <t>341103********381X</t>
  </si>
  <si>
    <t>74</t>
  </si>
  <si>
    <t>任*</t>
  </si>
  <si>
    <t>005049</t>
  </si>
  <si>
    <t>341102********0616</t>
  </si>
  <si>
    <t>巨*</t>
  </si>
  <si>
    <t>005050</t>
  </si>
  <si>
    <t>341126********7514</t>
  </si>
  <si>
    <t>76</t>
  </si>
  <si>
    <t>005051</t>
  </si>
  <si>
    <t>341103********221X</t>
  </si>
  <si>
    <t>77</t>
  </si>
  <si>
    <t>005052</t>
  </si>
  <si>
    <t>341181********0012</t>
  </si>
  <si>
    <t>78</t>
  </si>
  <si>
    <t>郭*伟</t>
  </si>
  <si>
    <t>005053</t>
  </si>
  <si>
    <t>341102********6255</t>
  </si>
  <si>
    <t>79</t>
  </si>
  <si>
    <t>王*明</t>
  </si>
  <si>
    <t>005054</t>
  </si>
  <si>
    <t>341102********001X</t>
  </si>
  <si>
    <t>005055</t>
  </si>
  <si>
    <t>341102********6219</t>
  </si>
  <si>
    <t>81</t>
  </si>
  <si>
    <t>张*春</t>
  </si>
  <si>
    <t>005056</t>
  </si>
  <si>
    <t>341122********2213</t>
  </si>
  <si>
    <t>82</t>
  </si>
  <si>
    <t>张*平</t>
  </si>
  <si>
    <t>005057</t>
  </si>
  <si>
    <t>320721********3810</t>
  </si>
  <si>
    <t>83</t>
  </si>
  <si>
    <t>万*</t>
  </si>
  <si>
    <t>005058</t>
  </si>
  <si>
    <t>341122********103X</t>
  </si>
  <si>
    <t>84</t>
  </si>
  <si>
    <t>代*</t>
  </si>
  <si>
    <t>005059</t>
  </si>
  <si>
    <t>341125********7757</t>
  </si>
  <si>
    <t>李*凡</t>
  </si>
  <si>
    <t>005060</t>
  </si>
  <si>
    <t>330902********2936</t>
  </si>
  <si>
    <t>86</t>
  </si>
  <si>
    <t>杨*升</t>
  </si>
  <si>
    <t>005061</t>
  </si>
  <si>
    <t>341125********829X</t>
  </si>
  <si>
    <t>87</t>
  </si>
  <si>
    <t>005062</t>
  </si>
  <si>
    <t>341102********6210</t>
  </si>
  <si>
    <t>88</t>
  </si>
  <si>
    <t>韩*</t>
  </si>
  <si>
    <t>005063</t>
  </si>
  <si>
    <t>341103********3811</t>
  </si>
  <si>
    <t>89</t>
  </si>
  <si>
    <t>李*东</t>
  </si>
  <si>
    <t>005064</t>
  </si>
  <si>
    <t>341124********4216</t>
  </si>
  <si>
    <t>余*安</t>
  </si>
  <si>
    <t>005065</t>
  </si>
  <si>
    <t>341182********1017</t>
  </si>
  <si>
    <t>91</t>
  </si>
  <si>
    <t>005066</t>
  </si>
  <si>
    <t>341103********5211</t>
  </si>
  <si>
    <t>92</t>
  </si>
  <si>
    <t>李*骐</t>
  </si>
  <si>
    <t>005067</t>
  </si>
  <si>
    <t>341102********0215</t>
  </si>
  <si>
    <t>93</t>
  </si>
  <si>
    <t>姚*涛</t>
  </si>
  <si>
    <t>005068</t>
  </si>
  <si>
    <t>341125********0398</t>
  </si>
  <si>
    <t>94</t>
  </si>
  <si>
    <t>李*明</t>
  </si>
  <si>
    <t>005069</t>
  </si>
  <si>
    <t>341122********421X</t>
  </si>
  <si>
    <t>张*浩</t>
  </si>
  <si>
    <t>005070</t>
  </si>
  <si>
    <t>341103********3034</t>
  </si>
  <si>
    <t>滁州市公安机关辅警招聘入围笔试人员名单（琅琊）</t>
  </si>
  <si>
    <t>03001</t>
  </si>
  <si>
    <t>001001</t>
  </si>
  <si>
    <t>341102********041X</t>
  </si>
  <si>
    <t>黄*伟</t>
  </si>
  <si>
    <t>001002</t>
  </si>
  <si>
    <t>341102********2419</t>
  </si>
  <si>
    <t>001003</t>
  </si>
  <si>
    <t>341182********603X</t>
  </si>
  <si>
    <t>张*博</t>
  </si>
  <si>
    <t>001004</t>
  </si>
  <si>
    <t>341122********021X</t>
  </si>
  <si>
    <t>001005</t>
  </si>
  <si>
    <t>341102********023X</t>
  </si>
  <si>
    <t>侯*强</t>
  </si>
  <si>
    <t>001006</t>
  </si>
  <si>
    <t>341102********0010</t>
  </si>
  <si>
    <t>刘*山</t>
  </si>
  <si>
    <t>001007</t>
  </si>
  <si>
    <t>341125********0918</t>
  </si>
  <si>
    <t>001008</t>
  </si>
  <si>
    <t>341182********2615</t>
  </si>
  <si>
    <t>001009</t>
  </si>
  <si>
    <t>341125********5773</t>
  </si>
  <si>
    <t>邵*宇</t>
  </si>
  <si>
    <t>001010</t>
  </si>
  <si>
    <t>341102********0033</t>
  </si>
  <si>
    <t>张*昆</t>
  </si>
  <si>
    <t>001011</t>
  </si>
  <si>
    <t>341124********2014</t>
  </si>
  <si>
    <t>001012</t>
  </si>
  <si>
    <t>341103********5414</t>
  </si>
  <si>
    <t>沈*</t>
  </si>
  <si>
    <t>001013</t>
  </si>
  <si>
    <t>341122********1410</t>
  </si>
  <si>
    <t>001014</t>
  </si>
  <si>
    <t>341102********0831</t>
  </si>
  <si>
    <t>许*冉</t>
  </si>
  <si>
    <t>001015</t>
  </si>
  <si>
    <t>341102********0211</t>
  </si>
  <si>
    <t>程*</t>
  </si>
  <si>
    <t>001016</t>
  </si>
  <si>
    <t>001017</t>
  </si>
  <si>
    <t>341102********6213</t>
  </si>
  <si>
    <t>季*</t>
  </si>
  <si>
    <t>001018</t>
  </si>
  <si>
    <t>341124********2010</t>
  </si>
  <si>
    <t>001019</t>
  </si>
  <si>
    <t>341182********6419</t>
  </si>
  <si>
    <t>001020</t>
  </si>
  <si>
    <t>顾*鑫</t>
  </si>
  <si>
    <t>001021</t>
  </si>
  <si>
    <t>钱*欣</t>
  </si>
  <si>
    <t>001022</t>
  </si>
  <si>
    <t>341102********6235</t>
  </si>
  <si>
    <t>毕*文</t>
  </si>
  <si>
    <t>001023</t>
  </si>
  <si>
    <t>341102********1015</t>
  </si>
  <si>
    <t>001024</t>
  </si>
  <si>
    <t>341102********2411</t>
  </si>
  <si>
    <t>程*豪</t>
  </si>
  <si>
    <t>001025</t>
  </si>
  <si>
    <t>341122********0214</t>
  </si>
  <si>
    <t>宋*</t>
  </si>
  <si>
    <t>001026</t>
  </si>
  <si>
    <t>341125********4531</t>
  </si>
  <si>
    <t>肖*</t>
  </si>
  <si>
    <t>001027</t>
  </si>
  <si>
    <t>341125********8650</t>
  </si>
  <si>
    <t>伏*楠</t>
  </si>
  <si>
    <t>001028</t>
  </si>
  <si>
    <t>汪*天</t>
  </si>
  <si>
    <t>001029</t>
  </si>
  <si>
    <t>341102********003X</t>
  </si>
  <si>
    <t>章*</t>
  </si>
  <si>
    <t>001030</t>
  </si>
  <si>
    <t>刘*波</t>
  </si>
  <si>
    <t>001031</t>
  </si>
  <si>
    <t>341103********1414</t>
  </si>
  <si>
    <t>方*阳</t>
  </si>
  <si>
    <t>001032</t>
  </si>
  <si>
    <t>341102********1017</t>
  </si>
  <si>
    <t>李*旭</t>
  </si>
  <si>
    <t>001033</t>
  </si>
  <si>
    <t>341182********0035</t>
  </si>
  <si>
    <t>鲁*</t>
  </si>
  <si>
    <t>001034</t>
  </si>
  <si>
    <t>341125********8673</t>
  </si>
  <si>
    <t>衡*伟</t>
  </si>
  <si>
    <t>001035</t>
  </si>
  <si>
    <t>341126********6332</t>
  </si>
  <si>
    <t>夏*亮</t>
  </si>
  <si>
    <t>001036</t>
  </si>
  <si>
    <t>341126********6719</t>
  </si>
  <si>
    <t>殷*冬</t>
  </si>
  <si>
    <t>001037</t>
  </si>
  <si>
    <t>341103********2873</t>
  </si>
  <si>
    <t>001038</t>
  </si>
  <si>
    <t>341124********6218</t>
  </si>
  <si>
    <t>胡*峰</t>
  </si>
  <si>
    <t>001039</t>
  </si>
  <si>
    <t>341122********0412</t>
  </si>
  <si>
    <t>史*中</t>
  </si>
  <si>
    <t>001040</t>
  </si>
  <si>
    <t>341103********5416</t>
  </si>
  <si>
    <t>夏*伟</t>
  </si>
  <si>
    <t>001041</t>
  </si>
  <si>
    <t>341102********0217</t>
  </si>
  <si>
    <t>雍*智</t>
  </si>
  <si>
    <t>001042</t>
  </si>
  <si>
    <t>341125********7390</t>
  </si>
  <si>
    <t>001043</t>
  </si>
  <si>
    <t>341102********6216</t>
  </si>
  <si>
    <t>解*宇</t>
  </si>
  <si>
    <t>001044</t>
  </si>
  <si>
    <t>340122********6178</t>
  </si>
  <si>
    <t>丁*宇</t>
  </si>
  <si>
    <t>001045</t>
  </si>
  <si>
    <t>341127********1411</t>
  </si>
  <si>
    <t>马*桐</t>
  </si>
  <si>
    <t>001046</t>
  </si>
  <si>
    <t>341102********1013</t>
  </si>
  <si>
    <t>杜*天</t>
  </si>
  <si>
    <t>001047</t>
  </si>
  <si>
    <t>231002********2712</t>
  </si>
  <si>
    <t>宋*波</t>
  </si>
  <si>
    <t>001048</t>
  </si>
  <si>
    <t>341103********5038</t>
  </si>
  <si>
    <t>001049</t>
  </si>
  <si>
    <t>341182********2212</t>
  </si>
  <si>
    <t>张*昴</t>
  </si>
  <si>
    <t>001050</t>
  </si>
  <si>
    <t>341102********0455</t>
  </si>
  <si>
    <t>杨*琪</t>
  </si>
  <si>
    <t>001051</t>
  </si>
  <si>
    <t>341102********0011</t>
  </si>
  <si>
    <t>刘*</t>
  </si>
  <si>
    <t>001052</t>
  </si>
  <si>
    <t>訾*凡</t>
  </si>
  <si>
    <t>001053</t>
  </si>
  <si>
    <t>340322********3431</t>
  </si>
  <si>
    <t>汪*坤</t>
  </si>
  <si>
    <t>001054</t>
  </si>
  <si>
    <t>341103********3839</t>
  </si>
  <si>
    <t>王*涛</t>
  </si>
  <si>
    <t>001055</t>
  </si>
  <si>
    <t>341102********2430</t>
  </si>
  <si>
    <t>盛*宁</t>
  </si>
  <si>
    <t>001056</t>
  </si>
  <si>
    <t>341103********3612</t>
  </si>
  <si>
    <t>汪*宇</t>
  </si>
  <si>
    <t>001057</t>
  </si>
  <si>
    <t>341122********0219</t>
  </si>
  <si>
    <t>牛*</t>
  </si>
  <si>
    <t>001058</t>
  </si>
  <si>
    <t>001059</t>
  </si>
  <si>
    <t>苏*航</t>
  </si>
  <si>
    <t>001060</t>
  </si>
  <si>
    <t>341102********1018</t>
  </si>
  <si>
    <t>邓*正</t>
  </si>
  <si>
    <t>001061</t>
  </si>
  <si>
    <t>341125********2016</t>
  </si>
  <si>
    <t>001062</t>
  </si>
  <si>
    <t>341102********6218</t>
  </si>
  <si>
    <t>邹*建</t>
  </si>
  <si>
    <t>001063</t>
  </si>
  <si>
    <t>341103********3210</t>
  </si>
  <si>
    <t>001064</t>
  </si>
  <si>
    <t>341125********0372</t>
  </si>
  <si>
    <t>潘*</t>
  </si>
  <si>
    <t>001065</t>
  </si>
  <si>
    <t>341102********1014</t>
  </si>
  <si>
    <t>王*锋</t>
  </si>
  <si>
    <t>001066</t>
  </si>
  <si>
    <t>何*杰</t>
  </si>
  <si>
    <t>001067</t>
  </si>
  <si>
    <t>341103********5418</t>
  </si>
  <si>
    <t>001068</t>
  </si>
  <si>
    <t>341125********361X</t>
  </si>
  <si>
    <t>王*威</t>
  </si>
  <si>
    <t>001069</t>
  </si>
  <si>
    <t>341122********6432</t>
  </si>
  <si>
    <t>贾*瑞</t>
  </si>
  <si>
    <t>001070</t>
  </si>
  <si>
    <t>341102********0414</t>
  </si>
  <si>
    <t>001071</t>
  </si>
  <si>
    <t>冒*风</t>
  </si>
  <si>
    <t>001072</t>
  </si>
  <si>
    <t>001073</t>
  </si>
  <si>
    <t>341102********061X</t>
  </si>
  <si>
    <t>邓*邦</t>
  </si>
  <si>
    <t>001074</t>
  </si>
  <si>
    <t>341125********8292</t>
  </si>
  <si>
    <t>林*龙</t>
  </si>
  <si>
    <t>001075</t>
  </si>
  <si>
    <t>341125********0739</t>
  </si>
  <si>
    <t>费*翔</t>
  </si>
  <si>
    <t>001076</t>
  </si>
  <si>
    <t>胡*</t>
  </si>
  <si>
    <t>001077</t>
  </si>
  <si>
    <t>陈*诚</t>
  </si>
  <si>
    <t>001078</t>
  </si>
  <si>
    <t>341182********5012</t>
  </si>
  <si>
    <t>陆*</t>
  </si>
  <si>
    <t>001079</t>
  </si>
  <si>
    <t>341126********6212</t>
  </si>
  <si>
    <t>尤*</t>
  </si>
  <si>
    <t>001080</t>
  </si>
  <si>
    <t>341122********0213</t>
  </si>
  <si>
    <t>卢*乾</t>
  </si>
  <si>
    <t>001081</t>
  </si>
  <si>
    <t>童*恒</t>
  </si>
  <si>
    <t>03002</t>
  </si>
  <si>
    <t>002001</t>
  </si>
  <si>
    <t>341103********3217</t>
  </si>
  <si>
    <t>张*安</t>
  </si>
  <si>
    <t>002002</t>
  </si>
  <si>
    <t>341182********3418</t>
  </si>
  <si>
    <t>李*志</t>
  </si>
  <si>
    <t>002003</t>
  </si>
  <si>
    <t>002004</t>
  </si>
  <si>
    <t>341122********1415</t>
  </si>
  <si>
    <t>童*</t>
  </si>
  <si>
    <t>002005</t>
  </si>
  <si>
    <t>唐*恒</t>
  </si>
  <si>
    <t>002006</t>
  </si>
  <si>
    <t>341103********1810</t>
  </si>
  <si>
    <t>王*瑞</t>
  </si>
  <si>
    <t>002007</t>
  </si>
  <si>
    <t>张*伟</t>
  </si>
  <si>
    <t>002008</t>
  </si>
  <si>
    <t>胡*恒</t>
  </si>
  <si>
    <t>002009</t>
  </si>
  <si>
    <t>341102********6417</t>
  </si>
  <si>
    <t>邹*雨</t>
  </si>
  <si>
    <t>002010</t>
  </si>
  <si>
    <t>341122********2218</t>
  </si>
  <si>
    <t>曹*</t>
  </si>
  <si>
    <t>002011</t>
  </si>
  <si>
    <t>341103********3098</t>
  </si>
  <si>
    <t>002012</t>
  </si>
  <si>
    <t>341102********2414</t>
  </si>
  <si>
    <t>许*洋</t>
  </si>
  <si>
    <t>002013</t>
  </si>
  <si>
    <t>341125********8293</t>
  </si>
  <si>
    <t>03003</t>
  </si>
  <si>
    <t>003001</t>
  </si>
  <si>
    <t>王*祥</t>
  </si>
  <si>
    <t>003002</t>
  </si>
  <si>
    <t>341102********2410</t>
  </si>
  <si>
    <t>胡*月</t>
  </si>
  <si>
    <t>003003</t>
  </si>
  <si>
    <t>341102********1010</t>
  </si>
  <si>
    <t>蒋*豪</t>
  </si>
  <si>
    <t>003004</t>
  </si>
  <si>
    <t>曹*豪</t>
  </si>
  <si>
    <t>003005</t>
  </si>
  <si>
    <t>341182********1010</t>
  </si>
  <si>
    <t>003006</t>
  </si>
  <si>
    <t>320830********0810</t>
  </si>
  <si>
    <t>滁州市公安机关辅警招聘入围笔试人员名单（经开）</t>
  </si>
  <si>
    <t>杨*乾</t>
  </si>
  <si>
    <r>
      <rPr>
        <sz val="11"/>
        <rFont val="宋体"/>
        <charset val="134"/>
      </rPr>
      <t>0</t>
    </r>
    <r>
      <rPr>
        <sz val="11"/>
        <rFont val="宋体"/>
        <charset val="134"/>
      </rPr>
      <t>3006</t>
    </r>
  </si>
  <si>
    <t>006001</t>
  </si>
  <si>
    <t>341102********6617</t>
  </si>
  <si>
    <t>席*智</t>
  </si>
  <si>
    <t>006002</t>
  </si>
  <si>
    <t>341182********1034</t>
  </si>
  <si>
    <t>朱*华</t>
  </si>
  <si>
    <t>006003</t>
  </si>
  <si>
    <t>341102********0613</t>
  </si>
  <si>
    <t>顾*宇</t>
  </si>
  <si>
    <t>006004</t>
  </si>
  <si>
    <t>006005</t>
  </si>
  <si>
    <t>341122********0253</t>
  </si>
  <si>
    <t>尚*伟</t>
  </si>
  <si>
    <t>006006</t>
  </si>
  <si>
    <t>341102********0213</t>
  </si>
  <si>
    <t>方*涛</t>
  </si>
  <si>
    <t>006007</t>
  </si>
  <si>
    <t>341103********2614</t>
  </si>
  <si>
    <t>006008</t>
  </si>
  <si>
    <t>341103********3219</t>
  </si>
  <si>
    <t>白*飞</t>
  </si>
  <si>
    <t>006009</t>
  </si>
  <si>
    <t>杨*</t>
  </si>
  <si>
    <t>006010</t>
  </si>
  <si>
    <t>341125********8319</t>
  </si>
  <si>
    <t>葛*</t>
  </si>
  <si>
    <t>006011</t>
  </si>
  <si>
    <t>341126********6019</t>
  </si>
  <si>
    <t>袁*轩</t>
  </si>
  <si>
    <t>006012</t>
  </si>
  <si>
    <t>341103********4437</t>
  </si>
  <si>
    <t>006013</t>
  </si>
  <si>
    <t>祖*冲</t>
  </si>
  <si>
    <t>006014</t>
  </si>
  <si>
    <t>341124********3615</t>
  </si>
  <si>
    <t>许*</t>
  </si>
  <si>
    <t>006015</t>
  </si>
  <si>
    <t>341124********3619</t>
  </si>
  <si>
    <t>006016</t>
  </si>
  <si>
    <t>341125********5778</t>
  </si>
  <si>
    <t>戴*斌</t>
  </si>
  <si>
    <t>006017</t>
  </si>
  <si>
    <t>341182********1213</t>
  </si>
  <si>
    <t>006018</t>
  </si>
  <si>
    <t>341102********0816</t>
  </si>
  <si>
    <t>项*</t>
  </si>
  <si>
    <t>006019</t>
  </si>
  <si>
    <t>341182********1419</t>
  </si>
  <si>
    <t>肖*文</t>
  </si>
  <si>
    <t>006020</t>
  </si>
  <si>
    <t>341103********3815</t>
  </si>
  <si>
    <t>邱*</t>
  </si>
  <si>
    <t>006021</t>
  </si>
  <si>
    <t>341122********1032</t>
  </si>
  <si>
    <t>蒋*航</t>
  </si>
  <si>
    <t>006022</t>
  </si>
  <si>
    <t>341182********0230</t>
  </si>
  <si>
    <t>陈*远</t>
  </si>
  <si>
    <t>006023</t>
  </si>
  <si>
    <t>341103********5410</t>
  </si>
  <si>
    <t>006024</t>
  </si>
  <si>
    <t>340122********0912</t>
  </si>
  <si>
    <t>006025</t>
  </si>
  <si>
    <t>朱*鑫</t>
  </si>
  <si>
    <t>006026</t>
  </si>
  <si>
    <t>341126********0212</t>
  </si>
  <si>
    <t>006027</t>
  </si>
  <si>
    <t>341122********0058</t>
  </si>
  <si>
    <t>乔*龙</t>
  </si>
  <si>
    <t>006028</t>
  </si>
  <si>
    <t>341102********6251</t>
  </si>
  <si>
    <t>006029</t>
  </si>
  <si>
    <t>341102********6414</t>
  </si>
  <si>
    <t>刘*成</t>
  </si>
  <si>
    <t>006030</t>
  </si>
  <si>
    <t>341103********1419</t>
  </si>
  <si>
    <t>006031</t>
  </si>
  <si>
    <t>341182********3814</t>
  </si>
  <si>
    <t>006032</t>
  </si>
  <si>
    <t>341102********0232</t>
  </si>
  <si>
    <t>徐*亮</t>
  </si>
  <si>
    <t>006033</t>
  </si>
  <si>
    <t>张*鑫</t>
  </si>
  <si>
    <t>006034</t>
  </si>
  <si>
    <t>费*曦</t>
  </si>
  <si>
    <t>006035</t>
  </si>
  <si>
    <t>341125********3791</t>
  </si>
  <si>
    <t>006036</t>
  </si>
  <si>
    <t>穆*</t>
  </si>
  <si>
    <t>006037</t>
  </si>
  <si>
    <t>田*希</t>
  </si>
  <si>
    <t>006038</t>
  </si>
  <si>
    <t>341282********0332</t>
  </si>
  <si>
    <t>006039</t>
  </si>
  <si>
    <t>341103********3013</t>
  </si>
  <si>
    <t>杨*伟</t>
  </si>
  <si>
    <t>006040</t>
  </si>
  <si>
    <t>341103********1814</t>
  </si>
  <si>
    <t>滁州市公安机关辅警招聘入围笔试人员名单（苏滁）</t>
  </si>
  <si>
    <t>周*辰</t>
  </si>
  <si>
    <t>03007</t>
  </si>
  <si>
    <t>007001</t>
  </si>
  <si>
    <t>苏*伟</t>
  </si>
  <si>
    <t>007002</t>
  </si>
  <si>
    <t>342601********5011</t>
  </si>
  <si>
    <t>周*</t>
  </si>
  <si>
    <t>007003</t>
  </si>
  <si>
    <t>340604********1413</t>
  </si>
  <si>
    <t>于*</t>
  </si>
  <si>
    <t>007004</t>
  </si>
  <si>
    <t>陆*杰</t>
  </si>
  <si>
    <t>007005</t>
  </si>
  <si>
    <t>341127********2451</t>
  </si>
  <si>
    <t>雷*文</t>
  </si>
  <si>
    <t>007006</t>
  </si>
  <si>
    <t>341102********0410</t>
  </si>
  <si>
    <t>孙*尘</t>
  </si>
  <si>
    <t>007007</t>
  </si>
  <si>
    <t>341103********5011</t>
  </si>
  <si>
    <t>俞*俊</t>
  </si>
  <si>
    <t>007008</t>
  </si>
  <si>
    <t>341103********261X</t>
  </si>
  <si>
    <t>唐*</t>
  </si>
  <si>
    <t>007009</t>
  </si>
  <si>
    <t>341125********289X</t>
  </si>
  <si>
    <t>靳*明</t>
  </si>
  <si>
    <t>007010</t>
  </si>
  <si>
    <t>341125********7037</t>
  </si>
  <si>
    <t>孙*伟</t>
  </si>
  <si>
    <t>007011</t>
  </si>
  <si>
    <t>341126********5317</t>
  </si>
  <si>
    <t>007012</t>
  </si>
  <si>
    <t>341122********0635</t>
  </si>
  <si>
    <t>朱*杰</t>
  </si>
  <si>
    <t>007013</t>
  </si>
  <si>
    <t>341124********6017</t>
  </si>
  <si>
    <t>秦*</t>
  </si>
  <si>
    <t>007014</t>
  </si>
  <si>
    <t>341125********091X</t>
  </si>
  <si>
    <t>刘*安</t>
  </si>
  <si>
    <t>007015</t>
  </si>
  <si>
    <t>341122********3091</t>
  </si>
  <si>
    <t>007016</t>
  </si>
  <si>
    <t>341125********5417</t>
  </si>
  <si>
    <t>赵*为</t>
  </si>
  <si>
    <t>007017</t>
  </si>
  <si>
    <t>周*翔</t>
  </si>
  <si>
    <t>007018</t>
  </si>
  <si>
    <t>341122********0038</t>
  </si>
  <si>
    <t>007019</t>
  </si>
  <si>
    <t>341103********5015</t>
  </si>
  <si>
    <t>蔡*良</t>
  </si>
  <si>
    <t>007020</t>
  </si>
  <si>
    <t>341182********0217</t>
  </si>
  <si>
    <t>徐*望</t>
  </si>
  <si>
    <t>007021</t>
  </si>
  <si>
    <t>杨*翔</t>
  </si>
  <si>
    <t>007022</t>
  </si>
  <si>
    <t>341125********3457</t>
  </si>
  <si>
    <t>汤*杰</t>
  </si>
  <si>
    <t>007023</t>
  </si>
  <si>
    <t>341103********361X</t>
  </si>
  <si>
    <t>王*磊</t>
  </si>
  <si>
    <t>007024</t>
  </si>
  <si>
    <t>007025</t>
  </si>
  <si>
    <t>341125********0374</t>
  </si>
  <si>
    <t>王*宇</t>
  </si>
  <si>
    <t>007026</t>
  </si>
  <si>
    <t>341122********0439</t>
  </si>
  <si>
    <t>许*龙</t>
  </si>
  <si>
    <t>007027</t>
  </si>
  <si>
    <t>341125********235X</t>
  </si>
  <si>
    <t>007028</t>
  </si>
  <si>
    <t>341102********0416</t>
  </si>
  <si>
    <t>007029</t>
  </si>
  <si>
    <t>341103********3816</t>
  </si>
  <si>
    <t>007030</t>
  </si>
  <si>
    <t>姜*</t>
  </si>
  <si>
    <t>007031</t>
  </si>
  <si>
    <t>341102********0218</t>
  </si>
  <si>
    <t>郭*繁</t>
  </si>
  <si>
    <t>007032</t>
  </si>
  <si>
    <t>341102********2416</t>
  </si>
  <si>
    <t>高*舟</t>
  </si>
  <si>
    <t>007033</t>
  </si>
  <si>
    <t>342225********3617</t>
  </si>
  <si>
    <t>007034</t>
  </si>
  <si>
    <t>341125********2376</t>
  </si>
  <si>
    <t>007035</t>
  </si>
  <si>
    <t>341122********5214</t>
  </si>
  <si>
    <t>滁州市公安机关辅警招聘入围笔试人员名单（明光）</t>
  </si>
  <si>
    <t>郭*</t>
  </si>
  <si>
    <t>03024</t>
  </si>
  <si>
    <t>024001</t>
  </si>
  <si>
    <t>34118********50217</t>
  </si>
  <si>
    <t>024002</t>
  </si>
  <si>
    <t>34118********63017</t>
  </si>
  <si>
    <t>吴*凯</t>
  </si>
  <si>
    <t>024003</t>
  </si>
  <si>
    <t>34118********52618</t>
  </si>
  <si>
    <t>阚*松</t>
  </si>
  <si>
    <t>024004</t>
  </si>
  <si>
    <t>34118********24610</t>
  </si>
  <si>
    <t>李*耀</t>
  </si>
  <si>
    <t>024005</t>
  </si>
  <si>
    <t>34118********20618</t>
  </si>
  <si>
    <t>陶*杰</t>
  </si>
  <si>
    <t>024006</t>
  </si>
  <si>
    <t>34118********04613</t>
  </si>
  <si>
    <t>卞*震</t>
  </si>
  <si>
    <t>024007</t>
  </si>
  <si>
    <t>34118********83618</t>
  </si>
  <si>
    <t>戴*</t>
  </si>
  <si>
    <t>024008</t>
  </si>
  <si>
    <t>34118********70634</t>
  </si>
  <si>
    <t>钱*伟</t>
  </si>
  <si>
    <t>024009</t>
  </si>
  <si>
    <t>34118********16211</t>
  </si>
  <si>
    <t>程*孙</t>
  </si>
  <si>
    <t>024010</t>
  </si>
  <si>
    <t>34112********52412</t>
  </si>
  <si>
    <t>孙*龙</t>
  </si>
  <si>
    <t>024011</t>
  </si>
  <si>
    <t>34118********84813</t>
  </si>
  <si>
    <t>024012</t>
  </si>
  <si>
    <t>34118********00011</t>
  </si>
  <si>
    <t>024013</t>
  </si>
  <si>
    <t>34118********30615</t>
  </si>
  <si>
    <t>徐*宣</t>
  </si>
  <si>
    <t>024014</t>
  </si>
  <si>
    <t>34118********22413</t>
  </si>
  <si>
    <t>曹*磊</t>
  </si>
  <si>
    <t>024015</t>
  </si>
  <si>
    <t>34118********02010</t>
  </si>
  <si>
    <t>吴*旺</t>
  </si>
  <si>
    <t>024016</t>
  </si>
  <si>
    <t>34118********70211</t>
  </si>
  <si>
    <t>陆*岐</t>
  </si>
  <si>
    <t>024017</t>
  </si>
  <si>
    <t>34118********7003X</t>
  </si>
  <si>
    <t>024018</t>
  </si>
  <si>
    <t>34112********62431</t>
  </si>
  <si>
    <t>武*</t>
  </si>
  <si>
    <t>024019</t>
  </si>
  <si>
    <t>34118********4261X</t>
  </si>
  <si>
    <t>崔*同</t>
  </si>
  <si>
    <t>024020</t>
  </si>
  <si>
    <t>34118********30416</t>
  </si>
  <si>
    <t>徐*飞</t>
  </si>
  <si>
    <t>024021</t>
  </si>
  <si>
    <t>34118********3063X</t>
  </si>
  <si>
    <t>024022</t>
  </si>
  <si>
    <t>34118********83619</t>
  </si>
  <si>
    <t>王*豪</t>
  </si>
  <si>
    <t>024023</t>
  </si>
  <si>
    <t>34118********70010</t>
  </si>
  <si>
    <t>马*驹</t>
  </si>
  <si>
    <t>024024</t>
  </si>
  <si>
    <t>34118********10411</t>
  </si>
  <si>
    <t>曹*夫</t>
  </si>
  <si>
    <t>024025</t>
  </si>
  <si>
    <t>34112********93612</t>
  </si>
  <si>
    <t>王*意</t>
  </si>
  <si>
    <t>024026</t>
  </si>
  <si>
    <t>34118********80036</t>
  </si>
  <si>
    <t>齐*辉</t>
  </si>
  <si>
    <t>024027</t>
  </si>
  <si>
    <t>34118********22633</t>
  </si>
  <si>
    <t>钱*</t>
  </si>
  <si>
    <t>024028</t>
  </si>
  <si>
    <t>34118********76232</t>
  </si>
  <si>
    <t>陈*刚</t>
  </si>
  <si>
    <t>024029</t>
  </si>
  <si>
    <t>34118********62612</t>
  </si>
  <si>
    <t>张*涛</t>
  </si>
  <si>
    <t>024030</t>
  </si>
  <si>
    <t>34118********92216</t>
  </si>
  <si>
    <t>张*超</t>
  </si>
  <si>
    <t>024031</t>
  </si>
  <si>
    <t>34112********50610</t>
  </si>
  <si>
    <t>宋*兢</t>
  </si>
  <si>
    <t>024032</t>
  </si>
  <si>
    <t>34118********42613</t>
  </si>
  <si>
    <t>闵*翼</t>
  </si>
  <si>
    <t>024033</t>
  </si>
  <si>
    <t>34118********05610</t>
  </si>
  <si>
    <t>侯*利</t>
  </si>
  <si>
    <t>024034</t>
  </si>
  <si>
    <t>34118********0001X</t>
  </si>
  <si>
    <t>024035</t>
  </si>
  <si>
    <t>34118********4245X</t>
  </si>
  <si>
    <t>陶*祥</t>
  </si>
  <si>
    <t>024036</t>
  </si>
  <si>
    <t>34118********14658</t>
  </si>
  <si>
    <t>任*博</t>
  </si>
  <si>
    <t>024037</t>
  </si>
  <si>
    <t>34118********10219</t>
  </si>
  <si>
    <t>024038</t>
  </si>
  <si>
    <t>34118********70638</t>
  </si>
  <si>
    <t>陈*纵</t>
  </si>
  <si>
    <t>024039</t>
  </si>
  <si>
    <t>34222********38019</t>
  </si>
  <si>
    <t>尹*杰</t>
  </si>
  <si>
    <t>024040</t>
  </si>
  <si>
    <t>34118********93417</t>
  </si>
  <si>
    <t>李*宇</t>
  </si>
  <si>
    <t>024041</t>
  </si>
  <si>
    <t>34118********60017</t>
  </si>
  <si>
    <t>朱*憬</t>
  </si>
  <si>
    <t>024042</t>
  </si>
  <si>
    <t>34118********60656</t>
  </si>
  <si>
    <t>刘*智</t>
  </si>
  <si>
    <t>024043</t>
  </si>
  <si>
    <t>34118********80250</t>
  </si>
  <si>
    <t>024044</t>
  </si>
  <si>
    <t>34112********73215</t>
  </si>
  <si>
    <t>程*翔</t>
  </si>
  <si>
    <t>024045</t>
  </si>
  <si>
    <t>34118********13016</t>
  </si>
  <si>
    <t>024046</t>
  </si>
  <si>
    <t>34118********5001X</t>
  </si>
  <si>
    <t>滁州市公安机关辅警招聘入围笔试人员名单（来安）</t>
  </si>
  <si>
    <t>梁*</t>
  </si>
  <si>
    <t>03010</t>
  </si>
  <si>
    <t>010001</t>
  </si>
  <si>
    <t>34112********97757</t>
  </si>
  <si>
    <t>戴*聪</t>
  </si>
  <si>
    <t>010002</t>
  </si>
  <si>
    <t>34112********75837</t>
  </si>
  <si>
    <t>于*洋</t>
  </si>
  <si>
    <t>010003</t>
  </si>
  <si>
    <t>34112********25819</t>
  </si>
  <si>
    <t>010004</t>
  </si>
  <si>
    <t>34112********54813</t>
  </si>
  <si>
    <t>010005</t>
  </si>
  <si>
    <t>34110********90213</t>
  </si>
  <si>
    <t>付*航</t>
  </si>
  <si>
    <t>010006</t>
  </si>
  <si>
    <t>34112********74217</t>
  </si>
  <si>
    <t>黄*然</t>
  </si>
  <si>
    <t>010007</t>
  </si>
  <si>
    <t>34112********50034</t>
  </si>
  <si>
    <t>王*康</t>
  </si>
  <si>
    <t>010008</t>
  </si>
  <si>
    <t>34112********23615</t>
  </si>
  <si>
    <t>汪*洋</t>
  </si>
  <si>
    <t>010009</t>
  </si>
  <si>
    <t>34112********80211</t>
  </si>
  <si>
    <t>孙*强</t>
  </si>
  <si>
    <t>010010</t>
  </si>
  <si>
    <t>34112********60211</t>
  </si>
  <si>
    <t>金*</t>
  </si>
  <si>
    <t>010011</t>
  </si>
  <si>
    <t>34112********02717</t>
  </si>
  <si>
    <t>杨*凯</t>
  </si>
  <si>
    <t>010012</t>
  </si>
  <si>
    <t>34112********15239</t>
  </si>
  <si>
    <t>宣*</t>
  </si>
  <si>
    <t>010013</t>
  </si>
  <si>
    <t>34112********50031</t>
  </si>
  <si>
    <t>华*</t>
  </si>
  <si>
    <t>010014</t>
  </si>
  <si>
    <t>34112********93616</t>
  </si>
  <si>
    <t>吴*林</t>
  </si>
  <si>
    <t>010015</t>
  </si>
  <si>
    <t>34112********13015</t>
  </si>
  <si>
    <t>宇*</t>
  </si>
  <si>
    <t>010016</t>
  </si>
  <si>
    <t>34112********50619</t>
  </si>
  <si>
    <t>010017</t>
  </si>
  <si>
    <t>34112********68116</t>
  </si>
  <si>
    <t>傅*业</t>
  </si>
  <si>
    <t>010018</t>
  </si>
  <si>
    <t>34112********80011</t>
  </si>
  <si>
    <t>陈*謇</t>
  </si>
  <si>
    <t>010019</t>
  </si>
  <si>
    <t>34112********40213</t>
  </si>
  <si>
    <t>吕*直</t>
  </si>
  <si>
    <t>010020</t>
  </si>
  <si>
    <t>34112********03012</t>
  </si>
  <si>
    <t>010021</t>
  </si>
  <si>
    <t>34112********05218</t>
  </si>
  <si>
    <t>谢*祥</t>
  </si>
  <si>
    <t>010022</t>
  </si>
  <si>
    <t>34112********62610</t>
  </si>
  <si>
    <t>戴*智</t>
  </si>
  <si>
    <t>010023</t>
  </si>
  <si>
    <t>34112********35614</t>
  </si>
  <si>
    <t>陈*亮</t>
  </si>
  <si>
    <t>010024</t>
  </si>
  <si>
    <t>34112********5003X</t>
  </si>
  <si>
    <t>赵*东</t>
  </si>
  <si>
    <t>010025</t>
  </si>
  <si>
    <t>34112********30039</t>
  </si>
  <si>
    <t>叶*豪</t>
  </si>
  <si>
    <t>010026</t>
  </si>
  <si>
    <t>34112********85877</t>
  </si>
  <si>
    <t>沈*源</t>
  </si>
  <si>
    <t>010027</t>
  </si>
  <si>
    <t>34112********82011</t>
  </si>
  <si>
    <t>010028</t>
  </si>
  <si>
    <t>34112********30017</t>
  </si>
  <si>
    <t>010029</t>
  </si>
  <si>
    <t>34112********10016</t>
  </si>
  <si>
    <t>卢*林</t>
  </si>
  <si>
    <t>010030</t>
  </si>
  <si>
    <t>34112********00413</t>
  </si>
  <si>
    <t>刘*麒</t>
  </si>
  <si>
    <t>010031</t>
  </si>
  <si>
    <t>34112********5041X</t>
  </si>
  <si>
    <t>吴*康</t>
  </si>
  <si>
    <t>010032</t>
  </si>
  <si>
    <t>34112********65012</t>
  </si>
  <si>
    <t>刘*宇</t>
  </si>
  <si>
    <t>010033</t>
  </si>
  <si>
    <t>34112********34010</t>
  </si>
  <si>
    <t>陈*源</t>
  </si>
  <si>
    <t>010034</t>
  </si>
  <si>
    <t>34112********24215</t>
  </si>
  <si>
    <t>010035</t>
  </si>
  <si>
    <t>34112********91016</t>
  </si>
  <si>
    <t>贾*</t>
  </si>
  <si>
    <t>010036</t>
  </si>
  <si>
    <t>34112********90014</t>
  </si>
  <si>
    <t>010037</t>
  </si>
  <si>
    <t>34112********94613</t>
  </si>
  <si>
    <t>武*春</t>
  </si>
  <si>
    <t>010038</t>
  </si>
  <si>
    <t>34112********04617</t>
  </si>
  <si>
    <t>陈*斌</t>
  </si>
  <si>
    <t>010039</t>
  </si>
  <si>
    <t>34112********55219</t>
  </si>
  <si>
    <t>方*城</t>
  </si>
  <si>
    <t>010040</t>
  </si>
  <si>
    <t>34112********62612</t>
  </si>
  <si>
    <t>010041</t>
  </si>
  <si>
    <t>34112********60418</t>
  </si>
  <si>
    <t>夏*</t>
  </si>
  <si>
    <t>010042</t>
  </si>
  <si>
    <t>34112********15612</t>
  </si>
  <si>
    <t>010043</t>
  </si>
  <si>
    <t>34112********50015</t>
  </si>
  <si>
    <t>陶*</t>
  </si>
  <si>
    <t>010044</t>
  </si>
  <si>
    <t>34112********85813</t>
  </si>
  <si>
    <t>王*晶</t>
  </si>
  <si>
    <t>010045</t>
  </si>
  <si>
    <t>34112********65015</t>
  </si>
  <si>
    <t>桂*</t>
  </si>
  <si>
    <t>010046</t>
  </si>
  <si>
    <t>34112********90214</t>
  </si>
  <si>
    <t>高*雷</t>
  </si>
  <si>
    <t>010047</t>
  </si>
  <si>
    <t>34112********90013</t>
  </si>
  <si>
    <t>干*</t>
  </si>
  <si>
    <t>010048</t>
  </si>
  <si>
    <t>34112********05617</t>
  </si>
  <si>
    <t>徐*永</t>
  </si>
  <si>
    <t>010049</t>
  </si>
  <si>
    <t>34112********45615</t>
  </si>
  <si>
    <t>于*波</t>
  </si>
  <si>
    <t>010050</t>
  </si>
  <si>
    <t>34062********25232</t>
  </si>
  <si>
    <t>胡*宇</t>
  </si>
  <si>
    <t>010051</t>
  </si>
  <si>
    <t>34112********03617</t>
  </si>
  <si>
    <t>刘*辰</t>
  </si>
  <si>
    <t>010052</t>
  </si>
  <si>
    <t>34112********9021X</t>
  </si>
  <si>
    <t>马*青</t>
  </si>
  <si>
    <t>010053</t>
  </si>
  <si>
    <t>34118********2601X</t>
  </si>
  <si>
    <t>010054</t>
  </si>
  <si>
    <t>34112********3463X</t>
  </si>
  <si>
    <t>010055</t>
  </si>
  <si>
    <t>34112********50013</t>
  </si>
  <si>
    <t>魏*川</t>
  </si>
  <si>
    <t>010056</t>
  </si>
  <si>
    <t>34112********50070</t>
  </si>
  <si>
    <t>黄*杰</t>
  </si>
  <si>
    <t>010057</t>
  </si>
  <si>
    <t>34112********25651</t>
  </si>
  <si>
    <t>李*尧</t>
  </si>
  <si>
    <t>010058</t>
  </si>
  <si>
    <t>34112********93215</t>
  </si>
  <si>
    <t>陈*南</t>
  </si>
  <si>
    <t>010059</t>
  </si>
  <si>
    <t>34118********25812</t>
  </si>
  <si>
    <t>朱*安</t>
  </si>
  <si>
    <t>010060</t>
  </si>
  <si>
    <t>34112********03017</t>
  </si>
  <si>
    <t>李*山</t>
  </si>
  <si>
    <t>010061</t>
  </si>
  <si>
    <t>34112********54810</t>
  </si>
  <si>
    <t>叶*思</t>
  </si>
  <si>
    <t>010062</t>
  </si>
  <si>
    <t>34112********03013</t>
  </si>
  <si>
    <t>010063</t>
  </si>
  <si>
    <t>34112********83015</t>
  </si>
  <si>
    <t>向*宇</t>
  </si>
  <si>
    <t>010064</t>
  </si>
  <si>
    <t>34112********93619</t>
  </si>
  <si>
    <t>王*景</t>
  </si>
  <si>
    <t>03011</t>
  </si>
  <si>
    <t>011001</t>
  </si>
  <si>
    <t>34110********42416</t>
  </si>
  <si>
    <t>温*伟</t>
  </si>
  <si>
    <t>011002</t>
  </si>
  <si>
    <t>34112********94219</t>
  </si>
  <si>
    <t>凡*鹏</t>
  </si>
  <si>
    <t>011003</t>
  </si>
  <si>
    <t>34112********45819</t>
  </si>
  <si>
    <t>谢*</t>
  </si>
  <si>
    <t>011004</t>
  </si>
  <si>
    <t>34112********40411</t>
  </si>
  <si>
    <t>黄*津</t>
  </si>
  <si>
    <t>011005</t>
  </si>
  <si>
    <t>34112********10418</t>
  </si>
  <si>
    <t>011006</t>
  </si>
  <si>
    <t>32088********86437</t>
  </si>
  <si>
    <t>吕*星</t>
  </si>
  <si>
    <t>011007</t>
  </si>
  <si>
    <t>34112********00013</t>
  </si>
  <si>
    <t>聂*军</t>
  </si>
  <si>
    <t>011008</t>
  </si>
  <si>
    <t>34112********83654</t>
  </si>
  <si>
    <t>吴*鹏</t>
  </si>
  <si>
    <t>011009</t>
  </si>
  <si>
    <t>34112********95830</t>
  </si>
  <si>
    <t>011010</t>
  </si>
  <si>
    <t>34112********83012</t>
  </si>
  <si>
    <t>吕*</t>
  </si>
  <si>
    <t>011011</t>
  </si>
  <si>
    <t>34112********20216</t>
  </si>
  <si>
    <t>孙*恒</t>
  </si>
  <si>
    <t>011012</t>
  </si>
  <si>
    <t>34112********4001X</t>
  </si>
  <si>
    <t>高*</t>
  </si>
  <si>
    <t>011013</t>
  </si>
  <si>
    <t>34112********45411</t>
  </si>
  <si>
    <t>赵*旭</t>
  </si>
  <si>
    <t>011014</t>
  </si>
  <si>
    <t>34112********70036</t>
  </si>
  <si>
    <t>徐*长</t>
  </si>
  <si>
    <t>011015</t>
  </si>
  <si>
    <t>34118********12014</t>
  </si>
  <si>
    <t>011016</t>
  </si>
  <si>
    <t>34118********64415</t>
  </si>
  <si>
    <t>魏*</t>
  </si>
  <si>
    <t>011017</t>
  </si>
  <si>
    <t>34112********95817</t>
  </si>
  <si>
    <t>刘*庆</t>
  </si>
  <si>
    <t>011018</t>
  </si>
  <si>
    <t>34112********22039</t>
  </si>
  <si>
    <t>盛*</t>
  </si>
  <si>
    <t>011019</t>
  </si>
  <si>
    <t>34112********73618</t>
  </si>
  <si>
    <t>许*鑫</t>
  </si>
  <si>
    <t>011020</t>
  </si>
  <si>
    <t>34112********21615</t>
  </si>
  <si>
    <t>薛*涛</t>
  </si>
  <si>
    <t>011021</t>
  </si>
  <si>
    <t>34112********23035</t>
  </si>
  <si>
    <t>王*扣</t>
  </si>
  <si>
    <t>011022</t>
  </si>
  <si>
    <t>34112********65011</t>
  </si>
  <si>
    <t>包*琪</t>
  </si>
  <si>
    <t>011023</t>
  </si>
  <si>
    <t>34112********75613</t>
  </si>
  <si>
    <t>011024</t>
  </si>
  <si>
    <t>34112********30414</t>
  </si>
  <si>
    <t>011025</t>
  </si>
  <si>
    <t>34112********80456</t>
  </si>
  <si>
    <t>王*胜</t>
  </si>
  <si>
    <t>011026</t>
  </si>
  <si>
    <t>34112********75215</t>
  </si>
  <si>
    <t>011027</t>
  </si>
  <si>
    <t>34112********90019</t>
  </si>
  <si>
    <t>李*言</t>
  </si>
  <si>
    <t>011028</t>
  </si>
  <si>
    <t>34112********93617</t>
  </si>
  <si>
    <t>011029</t>
  </si>
  <si>
    <t>34112********80238</t>
  </si>
  <si>
    <t>011030</t>
  </si>
  <si>
    <t>34112********95018</t>
  </si>
  <si>
    <t>011031</t>
  </si>
  <si>
    <t>34112********45012</t>
  </si>
  <si>
    <t>周*启</t>
  </si>
  <si>
    <t>011032</t>
  </si>
  <si>
    <t>34112********21411</t>
  </si>
  <si>
    <t>011033</t>
  </si>
  <si>
    <t>34112********20233</t>
  </si>
  <si>
    <t>011034</t>
  </si>
  <si>
    <t>34112********12615</t>
  </si>
  <si>
    <t>丁*健</t>
  </si>
  <si>
    <t>011035</t>
  </si>
  <si>
    <t>34112********40015</t>
  </si>
  <si>
    <t>戴*菻</t>
  </si>
  <si>
    <t>011036</t>
  </si>
  <si>
    <t>34112********40218</t>
  </si>
  <si>
    <t>戴*豪</t>
  </si>
  <si>
    <t>011037</t>
  </si>
  <si>
    <t>34112********00056</t>
  </si>
  <si>
    <t>011038</t>
  </si>
  <si>
    <t>34112********20237</t>
  </si>
  <si>
    <t>011039</t>
  </si>
  <si>
    <t>34112********20012</t>
  </si>
  <si>
    <t>黄*铭</t>
  </si>
  <si>
    <t>011040</t>
  </si>
  <si>
    <t>34112********0163X</t>
  </si>
  <si>
    <t>杜*阳</t>
  </si>
  <si>
    <t>011041</t>
  </si>
  <si>
    <t>34112********40419</t>
  </si>
  <si>
    <t>李*阳</t>
  </si>
  <si>
    <t>011042</t>
  </si>
  <si>
    <t>34112********13012</t>
  </si>
  <si>
    <t>黄*涛</t>
  </si>
  <si>
    <t>011043</t>
  </si>
  <si>
    <t>34112********02217</t>
  </si>
  <si>
    <t>庄*志</t>
  </si>
  <si>
    <t>011044</t>
  </si>
  <si>
    <t>34112********05212</t>
  </si>
  <si>
    <t>朱*赐</t>
  </si>
  <si>
    <t>011045</t>
  </si>
  <si>
    <t>34112********03619</t>
  </si>
  <si>
    <t>011046</t>
  </si>
  <si>
    <t>34112********40011</t>
  </si>
  <si>
    <t>陈*威</t>
  </si>
  <si>
    <t>011047</t>
  </si>
  <si>
    <t>34112********24017</t>
  </si>
  <si>
    <t>陶*龙</t>
  </si>
  <si>
    <t>011048</t>
  </si>
  <si>
    <t>34112********80613</t>
  </si>
  <si>
    <t>周*杰</t>
  </si>
  <si>
    <t>011049</t>
  </si>
  <si>
    <t>34112********90017</t>
  </si>
  <si>
    <t>03012</t>
  </si>
  <si>
    <t>女</t>
  </si>
  <si>
    <t>012001</t>
  </si>
  <si>
    <t>34112********91425</t>
  </si>
  <si>
    <t>宋*青</t>
  </si>
  <si>
    <t>012002</t>
  </si>
  <si>
    <t>34110********30020</t>
  </si>
  <si>
    <t>朱*姣</t>
  </si>
  <si>
    <t>012003</t>
  </si>
  <si>
    <t>34112********35826</t>
  </si>
  <si>
    <t>王*月</t>
  </si>
  <si>
    <t>012004</t>
  </si>
  <si>
    <t>34112********04225</t>
  </si>
  <si>
    <t>李*悦</t>
  </si>
  <si>
    <t>012005</t>
  </si>
  <si>
    <t>34112********92828</t>
  </si>
  <si>
    <t>傅*彬</t>
  </si>
  <si>
    <t>012006</t>
  </si>
  <si>
    <t>34112********20226</t>
  </si>
  <si>
    <t>012007</t>
  </si>
  <si>
    <t>34112********93042</t>
  </si>
  <si>
    <t>濮*媛</t>
  </si>
  <si>
    <t>012008</t>
  </si>
  <si>
    <t>34112********81423</t>
  </si>
  <si>
    <t>012009</t>
  </si>
  <si>
    <t>62280********20447</t>
  </si>
  <si>
    <t>徐*馨</t>
  </si>
  <si>
    <t>012010</t>
  </si>
  <si>
    <t>34112********01020</t>
  </si>
  <si>
    <t>李*薇</t>
  </si>
  <si>
    <t>012011</t>
  </si>
  <si>
    <t>34118********20023</t>
  </si>
  <si>
    <t>魏*雨</t>
  </si>
  <si>
    <t>012012</t>
  </si>
  <si>
    <t>34110********22425</t>
  </si>
  <si>
    <t>012013</t>
  </si>
  <si>
    <t>34112********13628</t>
  </si>
  <si>
    <t>012014</t>
  </si>
  <si>
    <t>34112********80029</t>
  </si>
  <si>
    <t>012015</t>
  </si>
  <si>
    <t>34112********85428</t>
  </si>
  <si>
    <t>012016</t>
  </si>
  <si>
    <t>34112********30221</t>
  </si>
  <si>
    <t>012017</t>
  </si>
  <si>
    <t>34112********86549</t>
  </si>
  <si>
    <t>冯*</t>
  </si>
  <si>
    <t>012018</t>
  </si>
  <si>
    <t>34112********80422</t>
  </si>
  <si>
    <t>吴*</t>
  </si>
  <si>
    <t>012019</t>
  </si>
  <si>
    <t>34112********90024</t>
  </si>
  <si>
    <t>陆*宇</t>
  </si>
  <si>
    <t>012020</t>
  </si>
  <si>
    <t>34112********21025</t>
  </si>
  <si>
    <t>012021</t>
  </si>
  <si>
    <t>34112********45222</t>
  </si>
  <si>
    <t>012022</t>
  </si>
  <si>
    <t>34110********32626</t>
  </si>
  <si>
    <t>蒲*婷</t>
  </si>
  <si>
    <t>012023</t>
  </si>
  <si>
    <t>34032********41803</t>
  </si>
  <si>
    <t>012024</t>
  </si>
  <si>
    <t>34112********95225</t>
  </si>
  <si>
    <t>任*玥</t>
  </si>
  <si>
    <t>012025</t>
  </si>
  <si>
    <t>34112********00024</t>
  </si>
  <si>
    <t>张*婧</t>
  </si>
  <si>
    <t>012026</t>
  </si>
  <si>
    <t>34112********6504X</t>
  </si>
  <si>
    <t>王*晗</t>
  </si>
  <si>
    <t>012027</t>
  </si>
  <si>
    <t>34112********50045</t>
  </si>
  <si>
    <t>周*明</t>
  </si>
  <si>
    <t>012028</t>
  </si>
  <si>
    <t>34112********93014</t>
  </si>
  <si>
    <t>施*</t>
  </si>
  <si>
    <t>012029</t>
  </si>
  <si>
    <t>34112********55026</t>
  </si>
  <si>
    <t>袁*洁</t>
  </si>
  <si>
    <t>012030</t>
  </si>
  <si>
    <t>34112********23044</t>
  </si>
  <si>
    <t>吕*月</t>
  </si>
  <si>
    <t>012031</t>
  </si>
  <si>
    <t>34112********62624</t>
  </si>
  <si>
    <t>秦*鸿</t>
  </si>
  <si>
    <t>012032</t>
  </si>
  <si>
    <t>34112********20027</t>
  </si>
  <si>
    <t>马*雪</t>
  </si>
  <si>
    <t>012033</t>
  </si>
  <si>
    <t>34110********50820</t>
  </si>
  <si>
    <t>储*月</t>
  </si>
  <si>
    <t>012034</t>
  </si>
  <si>
    <t>34112********55228</t>
  </si>
  <si>
    <t>邓*</t>
  </si>
  <si>
    <t>012035</t>
  </si>
  <si>
    <t>34112********60022</t>
  </si>
  <si>
    <t>肖*晨</t>
  </si>
  <si>
    <t>012036</t>
  </si>
  <si>
    <t>34112********01426</t>
  </si>
  <si>
    <t>倪*芳</t>
  </si>
  <si>
    <t>012037</t>
  </si>
  <si>
    <t>34112********65626</t>
  </si>
  <si>
    <t>李*珂</t>
  </si>
  <si>
    <t>012038</t>
  </si>
  <si>
    <t>34112********64646</t>
  </si>
  <si>
    <t>戴*雅</t>
  </si>
  <si>
    <t>012039</t>
  </si>
  <si>
    <t>34112********60249</t>
  </si>
  <si>
    <t>郁*婷</t>
  </si>
  <si>
    <t>012040</t>
  </si>
  <si>
    <t>34118********2002X</t>
  </si>
  <si>
    <t>毕*芳</t>
  </si>
  <si>
    <t>012041</t>
  </si>
  <si>
    <t>34112********15621</t>
  </si>
  <si>
    <t>刘*娟</t>
  </si>
  <si>
    <t>012042</t>
  </si>
  <si>
    <t>34112********6502X</t>
  </si>
  <si>
    <t>012043</t>
  </si>
  <si>
    <t>34112********70243</t>
  </si>
  <si>
    <t>王*昕</t>
  </si>
  <si>
    <t>012044</t>
  </si>
  <si>
    <t>34112********50427</t>
  </si>
  <si>
    <t>高*娴</t>
  </si>
  <si>
    <t>012045</t>
  </si>
  <si>
    <t>34110********66224</t>
  </si>
  <si>
    <t>012046</t>
  </si>
  <si>
    <t>34112********10429</t>
  </si>
  <si>
    <t>012047</t>
  </si>
  <si>
    <t>34110********56443</t>
  </si>
  <si>
    <t>吴*维</t>
  </si>
  <si>
    <t>012048</t>
  </si>
  <si>
    <t>34112********52823</t>
  </si>
  <si>
    <t>单*靖</t>
  </si>
  <si>
    <t>012049</t>
  </si>
  <si>
    <t>34112********85221</t>
  </si>
  <si>
    <t>周*奇</t>
  </si>
  <si>
    <t>012050</t>
  </si>
  <si>
    <t>34112********70226</t>
  </si>
  <si>
    <t>王*贝贝</t>
  </si>
  <si>
    <t>012051</t>
  </si>
  <si>
    <t>34112********20023</t>
  </si>
  <si>
    <t>崔*红</t>
  </si>
  <si>
    <t>012052</t>
  </si>
  <si>
    <t>34122********91363</t>
  </si>
  <si>
    <t>高*凤</t>
  </si>
  <si>
    <t>012053</t>
  </si>
  <si>
    <t>34112********90023</t>
  </si>
  <si>
    <t>余*莹</t>
  </si>
  <si>
    <t>012054</t>
  </si>
  <si>
    <t>34112********80224</t>
  </si>
  <si>
    <t>池*甜</t>
  </si>
  <si>
    <t>012055</t>
  </si>
  <si>
    <t>34112********33026</t>
  </si>
  <si>
    <t>012056</t>
  </si>
  <si>
    <t>34112********00022</t>
  </si>
  <si>
    <t>张*曼</t>
  </si>
  <si>
    <t>012057</t>
  </si>
  <si>
    <t>34112********21626</t>
  </si>
  <si>
    <t>丁*</t>
  </si>
  <si>
    <t>012058</t>
  </si>
  <si>
    <t>34112********15628</t>
  </si>
  <si>
    <t>欧*金琳</t>
  </si>
  <si>
    <t>012059</t>
  </si>
  <si>
    <t>42068********92842</t>
  </si>
  <si>
    <t>012060</t>
  </si>
  <si>
    <t>34112********95047</t>
  </si>
  <si>
    <t>周*青</t>
  </si>
  <si>
    <t>012061</t>
  </si>
  <si>
    <t>34112********55665</t>
  </si>
  <si>
    <t>012062</t>
  </si>
  <si>
    <t>34112********55027</t>
  </si>
  <si>
    <t>012063</t>
  </si>
  <si>
    <t>34112********65066</t>
  </si>
  <si>
    <t>付*荷</t>
  </si>
  <si>
    <t>012064</t>
  </si>
  <si>
    <t>34112********10046</t>
  </si>
  <si>
    <t>王*君</t>
  </si>
  <si>
    <t>012065</t>
  </si>
  <si>
    <t>34112********8002X</t>
  </si>
  <si>
    <t>张*艳</t>
  </si>
  <si>
    <t>012066</t>
  </si>
  <si>
    <t>13028********44387</t>
  </si>
  <si>
    <t>012067</t>
  </si>
  <si>
    <t>34112********93023</t>
  </si>
  <si>
    <t>012068</t>
  </si>
  <si>
    <t>34112********23626</t>
  </si>
  <si>
    <t>李*彬</t>
  </si>
  <si>
    <t>012069</t>
  </si>
  <si>
    <t>34110********20425</t>
  </si>
  <si>
    <t>012070</t>
  </si>
  <si>
    <t>34112********50426</t>
  </si>
  <si>
    <t>俞*悦</t>
  </si>
  <si>
    <t>012071</t>
  </si>
  <si>
    <t>34118********80023</t>
  </si>
  <si>
    <t>吴*玲</t>
  </si>
  <si>
    <t>012072</t>
  </si>
  <si>
    <t>34100********80524</t>
  </si>
  <si>
    <t>012073</t>
  </si>
  <si>
    <t>34112********13626</t>
  </si>
  <si>
    <t>吴*禧</t>
  </si>
  <si>
    <t>012074</t>
  </si>
  <si>
    <t>34118********90422</t>
  </si>
  <si>
    <t>杨*芹</t>
  </si>
  <si>
    <t>012075</t>
  </si>
  <si>
    <t>34042********42427</t>
  </si>
  <si>
    <t>范*菊</t>
  </si>
  <si>
    <t>012076</t>
  </si>
  <si>
    <t>34112********86021</t>
  </si>
  <si>
    <t>唐*乐</t>
  </si>
  <si>
    <t>012077</t>
  </si>
  <si>
    <t>34112********25827</t>
  </si>
  <si>
    <t>杨*津</t>
  </si>
  <si>
    <t>012078</t>
  </si>
  <si>
    <t>34112********13020</t>
  </si>
  <si>
    <t>吴*晨</t>
  </si>
  <si>
    <t>012079</t>
  </si>
  <si>
    <t>34112********95821</t>
  </si>
  <si>
    <t>郑*玉</t>
  </si>
  <si>
    <t>012080</t>
  </si>
  <si>
    <t>34112********82625</t>
  </si>
  <si>
    <t>012081</t>
  </si>
  <si>
    <t>34112********05826</t>
  </si>
  <si>
    <t>雷*</t>
  </si>
  <si>
    <t>012082</t>
  </si>
  <si>
    <t>34112********00442</t>
  </si>
  <si>
    <t>张*敏</t>
  </si>
  <si>
    <t>012083</t>
  </si>
  <si>
    <t>34112********55828</t>
  </si>
  <si>
    <t>012084</t>
  </si>
  <si>
    <t>34112********05628</t>
  </si>
  <si>
    <t>付*蒙</t>
  </si>
  <si>
    <t>012085</t>
  </si>
  <si>
    <t>34112********42620</t>
  </si>
  <si>
    <t>高*丹</t>
  </si>
  <si>
    <t>012086</t>
  </si>
  <si>
    <t>刘*薇</t>
  </si>
  <si>
    <t>012087</t>
  </si>
  <si>
    <t>34112********50621</t>
  </si>
  <si>
    <t>池*妹</t>
  </si>
  <si>
    <t>012088</t>
  </si>
  <si>
    <t>34112********31420</t>
  </si>
  <si>
    <t>012089</t>
  </si>
  <si>
    <t>34112********50224</t>
  </si>
  <si>
    <t>钱*庆</t>
  </si>
  <si>
    <t>012090</t>
  </si>
  <si>
    <t>34112********23023</t>
  </si>
  <si>
    <t>雷*玲</t>
  </si>
  <si>
    <t>012091</t>
  </si>
  <si>
    <t>34112********65823</t>
  </si>
  <si>
    <t>012092</t>
  </si>
  <si>
    <t>34112********75028</t>
  </si>
  <si>
    <t>欧*雪</t>
  </si>
  <si>
    <t>012093</t>
  </si>
  <si>
    <t>34112********1462X</t>
  </si>
  <si>
    <t>姚*</t>
  </si>
  <si>
    <t>012094</t>
  </si>
  <si>
    <t>34112********43626</t>
  </si>
  <si>
    <t>顾*莹</t>
  </si>
  <si>
    <t>012095</t>
  </si>
  <si>
    <t>34112********75221</t>
  </si>
  <si>
    <t>吴*静</t>
  </si>
  <si>
    <t>012096</t>
  </si>
  <si>
    <t>34112********90046</t>
  </si>
  <si>
    <t>刘*语</t>
  </si>
  <si>
    <t>012097</t>
  </si>
  <si>
    <t>34110********56229</t>
  </si>
  <si>
    <t>刘*岳</t>
  </si>
  <si>
    <t>012098</t>
  </si>
  <si>
    <t>34112********50243</t>
  </si>
  <si>
    <t>012099</t>
  </si>
  <si>
    <t>34112********90021</t>
  </si>
  <si>
    <t>姜*春</t>
  </si>
  <si>
    <t>012100</t>
  </si>
  <si>
    <t>34112********90228</t>
  </si>
  <si>
    <t>方*银</t>
  </si>
  <si>
    <t>012101</t>
  </si>
  <si>
    <t>34112********95629</t>
  </si>
  <si>
    <t>杨*蓉</t>
  </si>
  <si>
    <t>012102</t>
  </si>
  <si>
    <t>53293********91120</t>
  </si>
  <si>
    <t>012103</t>
  </si>
  <si>
    <t>34112********8572X</t>
  </si>
  <si>
    <t>郑*钰</t>
  </si>
  <si>
    <t>012104</t>
  </si>
  <si>
    <t>34112********73022</t>
  </si>
  <si>
    <t>杨*嫣</t>
  </si>
  <si>
    <t>012105</t>
  </si>
  <si>
    <t>34110********5542X</t>
  </si>
  <si>
    <t>朱*彤</t>
  </si>
  <si>
    <t>012106</t>
  </si>
  <si>
    <t>34112********75620</t>
  </si>
  <si>
    <t>石*新</t>
  </si>
  <si>
    <t>012107</t>
  </si>
  <si>
    <t>34112********40227</t>
  </si>
  <si>
    <t>012108</t>
  </si>
  <si>
    <t>34112********71422</t>
  </si>
  <si>
    <t>012109</t>
  </si>
  <si>
    <t>34112********51423</t>
  </si>
  <si>
    <t>周*佳</t>
  </si>
  <si>
    <t>012110</t>
  </si>
  <si>
    <t>34112********84444</t>
  </si>
  <si>
    <t>012111</t>
  </si>
  <si>
    <t>34118********70825</t>
  </si>
  <si>
    <t>黄*慧</t>
  </si>
  <si>
    <t>012112</t>
  </si>
  <si>
    <t>34112********11641</t>
  </si>
  <si>
    <t>叶*</t>
  </si>
  <si>
    <t>012113</t>
  </si>
  <si>
    <t>34112********91427</t>
  </si>
  <si>
    <t>徐*瑄</t>
  </si>
  <si>
    <t>012114</t>
  </si>
  <si>
    <t>34112********85023</t>
  </si>
  <si>
    <t>胡*珍</t>
  </si>
  <si>
    <t>012115</t>
  </si>
  <si>
    <t>34112********84226</t>
  </si>
  <si>
    <t>刘*媛</t>
  </si>
  <si>
    <t>012116</t>
  </si>
  <si>
    <t>34112********11109</t>
  </si>
  <si>
    <t>邓*君</t>
  </si>
  <si>
    <t>012117</t>
  </si>
  <si>
    <t>34110********83627</t>
  </si>
  <si>
    <t>012118</t>
  </si>
  <si>
    <t>34188********20822</t>
  </si>
  <si>
    <t>席*蕾</t>
  </si>
  <si>
    <t>012119</t>
  </si>
  <si>
    <t>34118********91021</t>
  </si>
  <si>
    <t>朱*</t>
  </si>
  <si>
    <t>012120</t>
  </si>
  <si>
    <t>34112********55226</t>
  </si>
  <si>
    <t>012121</t>
  </si>
  <si>
    <t>34112********84022</t>
  </si>
  <si>
    <t>郑*雪</t>
  </si>
  <si>
    <t>012122</t>
  </si>
  <si>
    <t>34112********85860</t>
  </si>
  <si>
    <t>刘*孜</t>
  </si>
  <si>
    <t>012123</t>
  </si>
  <si>
    <t>34112********30429</t>
  </si>
  <si>
    <t>012124</t>
  </si>
  <si>
    <t>34110********86225</t>
  </si>
  <si>
    <t>冯*雅</t>
  </si>
  <si>
    <t>012125</t>
  </si>
  <si>
    <t>34112********00029</t>
  </si>
  <si>
    <t>池*</t>
  </si>
  <si>
    <t>012126</t>
  </si>
  <si>
    <t>34112********20041</t>
  </si>
  <si>
    <t>012127</t>
  </si>
  <si>
    <t>41172********98046</t>
  </si>
  <si>
    <t>012128</t>
  </si>
  <si>
    <t>34112********23428</t>
  </si>
  <si>
    <t>丁*月</t>
  </si>
  <si>
    <t>012129</t>
  </si>
  <si>
    <t>34112********94621</t>
  </si>
  <si>
    <t>欧*</t>
  </si>
  <si>
    <t>012130</t>
  </si>
  <si>
    <t>34110********85421</t>
  </si>
  <si>
    <t>012131</t>
  </si>
  <si>
    <t>34112********00025</t>
  </si>
  <si>
    <t>张*月</t>
  </si>
  <si>
    <t>012132</t>
  </si>
  <si>
    <t>34112********13426</t>
  </si>
  <si>
    <t>彭*蕴</t>
  </si>
  <si>
    <t>012133</t>
  </si>
  <si>
    <t>34110********46227</t>
  </si>
  <si>
    <t>郝*</t>
  </si>
  <si>
    <t>012134</t>
  </si>
  <si>
    <t>34112********45643</t>
  </si>
  <si>
    <t>012135</t>
  </si>
  <si>
    <t>34112********21426</t>
  </si>
  <si>
    <t>张*悦</t>
  </si>
  <si>
    <t>012136</t>
  </si>
  <si>
    <t>34112********20242</t>
  </si>
  <si>
    <t>储*舒</t>
  </si>
  <si>
    <t>012137</t>
  </si>
  <si>
    <t>34112********70028</t>
  </si>
  <si>
    <t>蔡*欣</t>
  </si>
  <si>
    <t>012138</t>
  </si>
  <si>
    <t>34112********13224</t>
  </si>
  <si>
    <t>马*雨</t>
  </si>
  <si>
    <t>012139</t>
  </si>
  <si>
    <t>34112********60041</t>
  </si>
  <si>
    <t>丁*凤</t>
  </si>
  <si>
    <t>012140</t>
  </si>
  <si>
    <t>34118********95027</t>
  </si>
  <si>
    <t>马*</t>
  </si>
  <si>
    <t>012141</t>
  </si>
  <si>
    <t>34112********80046</t>
  </si>
  <si>
    <t>李*瑶</t>
  </si>
  <si>
    <t>012142</t>
  </si>
  <si>
    <t>34112********24643</t>
  </si>
  <si>
    <t>刘*欣</t>
  </si>
  <si>
    <t>012143</t>
  </si>
  <si>
    <t>34112********13669</t>
  </si>
  <si>
    <t>周*莹</t>
  </si>
  <si>
    <t>012144</t>
  </si>
  <si>
    <t>34112********00225</t>
  </si>
  <si>
    <t>张*楠</t>
  </si>
  <si>
    <t>012145</t>
  </si>
  <si>
    <t>34112********33029</t>
  </si>
  <si>
    <t>012146</t>
  </si>
  <si>
    <t>34112********83228</t>
  </si>
  <si>
    <t>武*凤</t>
  </si>
  <si>
    <t>012147</t>
  </si>
  <si>
    <t>34112********50228</t>
  </si>
  <si>
    <t>龙*伟</t>
  </si>
  <si>
    <t>012148</t>
  </si>
  <si>
    <t>34062********82424</t>
  </si>
  <si>
    <t>韩*梅</t>
  </si>
  <si>
    <t>012149</t>
  </si>
  <si>
    <t>32038********95743</t>
  </si>
  <si>
    <t>朱*梦</t>
  </si>
  <si>
    <t>012150</t>
  </si>
  <si>
    <t>34112********55824</t>
  </si>
  <si>
    <t>012151</t>
  </si>
  <si>
    <t>012152</t>
  </si>
  <si>
    <t>34112********85689</t>
  </si>
  <si>
    <t>012153</t>
  </si>
  <si>
    <t>34112********51820</t>
  </si>
  <si>
    <t>陈*琪</t>
  </si>
  <si>
    <t>012154</t>
  </si>
  <si>
    <t>34112********54426</t>
  </si>
  <si>
    <t>姚*馨</t>
  </si>
  <si>
    <t>012155</t>
  </si>
  <si>
    <t>34112********1002X</t>
  </si>
  <si>
    <t>012156</t>
  </si>
  <si>
    <t>34112********20044</t>
  </si>
  <si>
    <t>高*宇</t>
  </si>
  <si>
    <t>012157</t>
  </si>
  <si>
    <t>34112********35222</t>
  </si>
  <si>
    <t>012158</t>
  </si>
  <si>
    <t>龚*凤</t>
  </si>
  <si>
    <t>012159</t>
  </si>
  <si>
    <t>34112********54025</t>
  </si>
  <si>
    <t>程*媛</t>
  </si>
  <si>
    <t>012160</t>
  </si>
  <si>
    <t>34110********76429</t>
  </si>
  <si>
    <t>012161</t>
  </si>
  <si>
    <t>34112********30040</t>
  </si>
  <si>
    <t>012162</t>
  </si>
  <si>
    <t>34112********23021</t>
  </si>
  <si>
    <t>吴*欣</t>
  </si>
  <si>
    <t>012163</t>
  </si>
  <si>
    <t>34110********42421</t>
  </si>
  <si>
    <t>孙*红</t>
  </si>
  <si>
    <t>012164</t>
  </si>
  <si>
    <t>23232********2642X</t>
  </si>
  <si>
    <t>王*媛</t>
  </si>
  <si>
    <t>012165</t>
  </si>
  <si>
    <t>34110********44425</t>
  </si>
  <si>
    <t>012166</t>
  </si>
  <si>
    <t>34112********73027</t>
  </si>
  <si>
    <t>滁州市公安机关辅警招聘入围笔试人员名单（定远）</t>
  </si>
  <si>
    <t>单*龙</t>
  </si>
  <si>
    <t>03019</t>
  </si>
  <si>
    <t>019001</t>
  </si>
  <si>
    <t>34112********36313</t>
  </si>
  <si>
    <t>019002</t>
  </si>
  <si>
    <t>34112********18895</t>
  </si>
  <si>
    <t>019003</t>
  </si>
  <si>
    <t>34112********13793</t>
  </si>
  <si>
    <t>019004</t>
  </si>
  <si>
    <t>34112********20015</t>
  </si>
  <si>
    <t>019005</t>
  </si>
  <si>
    <t>34112********75952</t>
  </si>
  <si>
    <t>019006</t>
  </si>
  <si>
    <t>34112********0019X</t>
  </si>
  <si>
    <t>019007</t>
  </si>
  <si>
    <t>34112********72712</t>
  </si>
  <si>
    <t>019008</t>
  </si>
  <si>
    <t>34112********26676</t>
  </si>
  <si>
    <t>史*建</t>
  </si>
  <si>
    <t>019009</t>
  </si>
  <si>
    <t>34112********36514</t>
  </si>
  <si>
    <t>康*</t>
  </si>
  <si>
    <t>019010</t>
  </si>
  <si>
    <t>34112********30735</t>
  </si>
  <si>
    <t>019011</t>
  </si>
  <si>
    <t>34112********83815</t>
  </si>
  <si>
    <t>李*龙</t>
  </si>
  <si>
    <t>019012</t>
  </si>
  <si>
    <t>34112********22930</t>
  </si>
  <si>
    <t>马*瑞</t>
  </si>
  <si>
    <t>019013</t>
  </si>
  <si>
    <t>34112********50014</t>
  </si>
  <si>
    <t>张*康</t>
  </si>
  <si>
    <t>019014</t>
  </si>
  <si>
    <t>34112********84734</t>
  </si>
  <si>
    <t>戴*纬</t>
  </si>
  <si>
    <t>019015</t>
  </si>
  <si>
    <t>34112********9093X</t>
  </si>
  <si>
    <t>雍*锐</t>
  </si>
  <si>
    <t>019016</t>
  </si>
  <si>
    <t>34112********21278</t>
  </si>
  <si>
    <t>019017</t>
  </si>
  <si>
    <t>34112********30911</t>
  </si>
  <si>
    <t>唐*欢</t>
  </si>
  <si>
    <t>019018</t>
  </si>
  <si>
    <t>34112********84793</t>
  </si>
  <si>
    <t>019019</t>
  </si>
  <si>
    <t>34112********93797</t>
  </si>
  <si>
    <t>陈*志</t>
  </si>
  <si>
    <t>019020</t>
  </si>
  <si>
    <t>34112********80174</t>
  </si>
  <si>
    <t>019021</t>
  </si>
  <si>
    <t>34112********13794</t>
  </si>
  <si>
    <t>费*</t>
  </si>
  <si>
    <t>019022</t>
  </si>
  <si>
    <t>34112********12531</t>
  </si>
  <si>
    <t>张*兆</t>
  </si>
  <si>
    <t>019023</t>
  </si>
  <si>
    <t>34112********28297</t>
  </si>
  <si>
    <t>019024</t>
  </si>
  <si>
    <t>34112********05234</t>
  </si>
  <si>
    <t>李*乐</t>
  </si>
  <si>
    <t>019025</t>
  </si>
  <si>
    <t>34112********70012</t>
  </si>
  <si>
    <t>邓*皓</t>
  </si>
  <si>
    <t>019026</t>
  </si>
  <si>
    <t>34112********64892</t>
  </si>
  <si>
    <t>杨*文</t>
  </si>
  <si>
    <t>019027</t>
  </si>
  <si>
    <t>34112********62379</t>
  </si>
  <si>
    <t>019028</t>
  </si>
  <si>
    <t>34112********9199X</t>
  </si>
  <si>
    <t>刘*赫</t>
  </si>
  <si>
    <t>019029</t>
  </si>
  <si>
    <t>34112********60030</t>
  </si>
  <si>
    <t>赵*祥</t>
  </si>
  <si>
    <t>019030</t>
  </si>
  <si>
    <t>34112********8379X</t>
  </si>
  <si>
    <t>王*珅</t>
  </si>
  <si>
    <t>019031</t>
  </si>
  <si>
    <t>34112********96314</t>
  </si>
  <si>
    <t>019032</t>
  </si>
  <si>
    <t>34112********86318</t>
  </si>
  <si>
    <t>吴**许</t>
  </si>
  <si>
    <t>019033</t>
  </si>
  <si>
    <t>34112********28118</t>
  </si>
  <si>
    <t>芮*</t>
  </si>
  <si>
    <t>019034</t>
  </si>
  <si>
    <t>34112********31274</t>
  </si>
  <si>
    <t>019035</t>
  </si>
  <si>
    <t>34112********56699</t>
  </si>
  <si>
    <t>杨*峰</t>
  </si>
  <si>
    <t>019036</t>
  </si>
  <si>
    <t>51302********57999</t>
  </si>
  <si>
    <t>胡*明</t>
  </si>
  <si>
    <t>019037</t>
  </si>
  <si>
    <t>34112********42372</t>
  </si>
  <si>
    <t>019038</t>
  </si>
  <si>
    <t>34112********53618</t>
  </si>
  <si>
    <t>徐*豪</t>
  </si>
  <si>
    <t>019039</t>
  </si>
  <si>
    <t>34112********38838</t>
  </si>
  <si>
    <t>曹*勇</t>
  </si>
  <si>
    <t>019040</t>
  </si>
  <si>
    <t>34112********53431</t>
  </si>
  <si>
    <t>郭*雷</t>
  </si>
  <si>
    <t>019041</t>
  </si>
  <si>
    <t>34112********66676</t>
  </si>
  <si>
    <t>019042</t>
  </si>
  <si>
    <t>34112********32716</t>
  </si>
  <si>
    <t>黄*孙</t>
  </si>
  <si>
    <t>019043</t>
  </si>
  <si>
    <t>34112********92370</t>
  </si>
  <si>
    <t>张*文</t>
  </si>
  <si>
    <t>019044</t>
  </si>
  <si>
    <t>34112********6271X</t>
  </si>
  <si>
    <t>齐*林</t>
  </si>
  <si>
    <t>019045</t>
  </si>
  <si>
    <t>34112********87079</t>
  </si>
  <si>
    <t>盛*超</t>
  </si>
  <si>
    <t>019046</t>
  </si>
  <si>
    <t>34112********36499</t>
  </si>
  <si>
    <t>张*瑞</t>
  </si>
  <si>
    <t>019047</t>
  </si>
  <si>
    <t>34112********50019</t>
  </si>
  <si>
    <t>019048</t>
  </si>
  <si>
    <t>34112********40550</t>
  </si>
  <si>
    <t>019049</t>
  </si>
  <si>
    <t>34112********30596</t>
  </si>
  <si>
    <t>陆*峰</t>
  </si>
  <si>
    <t>019050</t>
  </si>
  <si>
    <t>34112********82370</t>
  </si>
  <si>
    <t>019051</t>
  </si>
  <si>
    <t>34112********00758</t>
  </si>
  <si>
    <t>019052</t>
  </si>
  <si>
    <t>34112********88112</t>
  </si>
  <si>
    <t>019053</t>
  </si>
  <si>
    <t>34112********91471</t>
  </si>
  <si>
    <t>贲*周</t>
  </si>
  <si>
    <t>019054</t>
  </si>
  <si>
    <t>34112********72359</t>
  </si>
  <si>
    <t>019055</t>
  </si>
  <si>
    <t>34112********92353</t>
  </si>
  <si>
    <t>许*伟</t>
  </si>
  <si>
    <t>019056</t>
  </si>
  <si>
    <t>34112********62350</t>
  </si>
  <si>
    <t>李*然</t>
  </si>
  <si>
    <t>019057</t>
  </si>
  <si>
    <t>徐*宏</t>
  </si>
  <si>
    <t>019058</t>
  </si>
  <si>
    <t>34112********04878</t>
  </si>
  <si>
    <t>林*</t>
  </si>
  <si>
    <t>019059</t>
  </si>
  <si>
    <t>34112********81459</t>
  </si>
  <si>
    <t>伏*</t>
  </si>
  <si>
    <t>019060</t>
  </si>
  <si>
    <t>34112********92358</t>
  </si>
  <si>
    <t>雍*</t>
  </si>
  <si>
    <t>019061</t>
  </si>
  <si>
    <t>34112********22719</t>
  </si>
  <si>
    <t>陈*祥</t>
  </si>
  <si>
    <t>019062</t>
  </si>
  <si>
    <t>34112********02195</t>
  </si>
  <si>
    <t>陈*阳</t>
  </si>
  <si>
    <t>019063</t>
  </si>
  <si>
    <t>34112********16497</t>
  </si>
  <si>
    <t>钟*辉</t>
  </si>
  <si>
    <t>019064</t>
  </si>
  <si>
    <t>34112********03796</t>
  </si>
  <si>
    <t>费*超</t>
  </si>
  <si>
    <t>019065</t>
  </si>
  <si>
    <t>34112********28678</t>
  </si>
  <si>
    <t>019066</t>
  </si>
  <si>
    <t>34112********53792</t>
  </si>
  <si>
    <t>张*稳</t>
  </si>
  <si>
    <t>019067</t>
  </si>
  <si>
    <t>34112********6021X</t>
  </si>
  <si>
    <t>019068</t>
  </si>
  <si>
    <t>高*友</t>
  </si>
  <si>
    <t>019069</t>
  </si>
  <si>
    <t>34118********35610</t>
  </si>
  <si>
    <t>胡*东</t>
  </si>
  <si>
    <t>019070</t>
  </si>
  <si>
    <t>14232********8051X</t>
  </si>
  <si>
    <t>019071</t>
  </si>
  <si>
    <t>34112********63437</t>
  </si>
  <si>
    <t>019072</t>
  </si>
  <si>
    <t>34112********10730</t>
  </si>
  <si>
    <t>019073</t>
  </si>
  <si>
    <t>34112********84895</t>
  </si>
  <si>
    <t>朱*龙</t>
  </si>
  <si>
    <t>019074</t>
  </si>
  <si>
    <t>34122********02337</t>
  </si>
  <si>
    <t>019075</t>
  </si>
  <si>
    <t>34112********82379</t>
  </si>
  <si>
    <t>余*健</t>
  </si>
  <si>
    <t>019076</t>
  </si>
  <si>
    <t>34112********60019</t>
  </si>
  <si>
    <t>杜*豪</t>
  </si>
  <si>
    <t>019077</t>
  </si>
  <si>
    <t>34112********93439</t>
  </si>
  <si>
    <t>季*宝</t>
  </si>
  <si>
    <t>019078</t>
  </si>
  <si>
    <t>34112********10556</t>
  </si>
  <si>
    <t>陈*道</t>
  </si>
  <si>
    <t>019079</t>
  </si>
  <si>
    <t>34112********03438</t>
  </si>
  <si>
    <t>019080</t>
  </si>
  <si>
    <t>34112********10553</t>
  </si>
  <si>
    <t>朱*峰</t>
  </si>
  <si>
    <t>019081</t>
  </si>
  <si>
    <t>34112********14415</t>
  </si>
  <si>
    <t>任*树</t>
  </si>
  <si>
    <t>019082</t>
  </si>
  <si>
    <t>34112********35951</t>
  </si>
  <si>
    <t>019083</t>
  </si>
  <si>
    <t>34112********1235X</t>
  </si>
  <si>
    <t>019084</t>
  </si>
  <si>
    <t>34112********45974</t>
  </si>
  <si>
    <t>019085</t>
  </si>
  <si>
    <t>34112********23818</t>
  </si>
  <si>
    <t>应*涵</t>
  </si>
  <si>
    <t>019086</t>
  </si>
  <si>
    <t>34112********17973</t>
  </si>
  <si>
    <t>董*如</t>
  </si>
  <si>
    <t>019087</t>
  </si>
  <si>
    <t>34112********41295</t>
  </si>
  <si>
    <t>019088</t>
  </si>
  <si>
    <t>34112********46674</t>
  </si>
  <si>
    <t>019089</t>
  </si>
  <si>
    <t>34112********63799</t>
  </si>
  <si>
    <t>苗*</t>
  </si>
  <si>
    <t>019090</t>
  </si>
  <si>
    <t>34112********70015</t>
  </si>
  <si>
    <t>019091</t>
  </si>
  <si>
    <t>34112********52897</t>
  </si>
  <si>
    <t>涂*宇</t>
  </si>
  <si>
    <t>019092</t>
  </si>
  <si>
    <t>34112********4813X</t>
  </si>
  <si>
    <t>陆*成</t>
  </si>
  <si>
    <t>019093</t>
  </si>
  <si>
    <t>34112********82372</t>
  </si>
  <si>
    <t>汤*君</t>
  </si>
  <si>
    <t>019094</t>
  </si>
  <si>
    <t>34112********07938</t>
  </si>
  <si>
    <t>毛*东</t>
  </si>
  <si>
    <t>019095</t>
  </si>
  <si>
    <t>34112********67776</t>
  </si>
  <si>
    <t>96</t>
  </si>
  <si>
    <t>何*峰</t>
  </si>
  <si>
    <t>019096</t>
  </si>
  <si>
    <t>34112********21270</t>
  </si>
  <si>
    <t>97</t>
  </si>
  <si>
    <t>贾*波</t>
  </si>
  <si>
    <t>019097</t>
  </si>
  <si>
    <t>34112********66516</t>
  </si>
  <si>
    <t>98</t>
  </si>
  <si>
    <t>俞*贵</t>
  </si>
  <si>
    <t>019098</t>
  </si>
  <si>
    <t>34112********90010</t>
  </si>
  <si>
    <t>99</t>
  </si>
  <si>
    <t>陈*卓</t>
  </si>
  <si>
    <t>019099</t>
  </si>
  <si>
    <t>34112********44694</t>
  </si>
  <si>
    <t>陈*杰</t>
  </si>
  <si>
    <t>019100</t>
  </si>
  <si>
    <t>34112********54519</t>
  </si>
  <si>
    <t>101</t>
  </si>
  <si>
    <t>宣*虎</t>
  </si>
  <si>
    <t>019101</t>
  </si>
  <si>
    <t>34112********80558</t>
  </si>
  <si>
    <t>102</t>
  </si>
  <si>
    <t>柏*东</t>
  </si>
  <si>
    <t>019102</t>
  </si>
  <si>
    <t>34112********05052</t>
  </si>
  <si>
    <t>103</t>
  </si>
  <si>
    <t>孙*凯</t>
  </si>
  <si>
    <t>019103</t>
  </si>
  <si>
    <t>34112********23873</t>
  </si>
  <si>
    <t>104</t>
  </si>
  <si>
    <t>019104</t>
  </si>
  <si>
    <t>34112********5073X</t>
  </si>
  <si>
    <t>105</t>
  </si>
  <si>
    <t>019105</t>
  </si>
  <si>
    <t>34112********85796</t>
  </si>
  <si>
    <t>106</t>
  </si>
  <si>
    <t>019106</t>
  </si>
  <si>
    <t>34112********56676</t>
  </si>
  <si>
    <t>107</t>
  </si>
  <si>
    <t>董**龙</t>
  </si>
  <si>
    <t>019107</t>
  </si>
  <si>
    <t>34112********2379X</t>
  </si>
  <si>
    <t>108</t>
  </si>
  <si>
    <t>耿*涵</t>
  </si>
  <si>
    <t>019108</t>
  </si>
  <si>
    <t>34112********22170</t>
  </si>
  <si>
    <t>109</t>
  </si>
  <si>
    <t>019109</t>
  </si>
  <si>
    <t>34112********38117</t>
  </si>
  <si>
    <t>110</t>
  </si>
  <si>
    <t>019110</t>
  </si>
  <si>
    <t>34112********82391</t>
  </si>
  <si>
    <t>111</t>
  </si>
  <si>
    <t>石*未</t>
  </si>
  <si>
    <t>019111</t>
  </si>
  <si>
    <t>34112********30015</t>
  </si>
  <si>
    <t>112</t>
  </si>
  <si>
    <t>王*峰</t>
  </si>
  <si>
    <t>019112</t>
  </si>
  <si>
    <t>34112********78839</t>
  </si>
  <si>
    <t>113</t>
  </si>
  <si>
    <t>019113</t>
  </si>
  <si>
    <t>32108********71819</t>
  </si>
  <si>
    <t>114</t>
  </si>
  <si>
    <t>谢*发</t>
  </si>
  <si>
    <t>019114</t>
  </si>
  <si>
    <t>34112********43978</t>
  </si>
  <si>
    <t>115</t>
  </si>
  <si>
    <t>尹*炯</t>
  </si>
  <si>
    <t>019115</t>
  </si>
  <si>
    <t>34112********66674</t>
  </si>
  <si>
    <t>116</t>
  </si>
  <si>
    <t>019116</t>
  </si>
  <si>
    <t>34112********86516</t>
  </si>
  <si>
    <t>117</t>
  </si>
  <si>
    <t>019117</t>
  </si>
  <si>
    <t>34112********63473</t>
  </si>
  <si>
    <t>118</t>
  </si>
  <si>
    <t>019118</t>
  </si>
  <si>
    <t>34112********30579</t>
  </si>
  <si>
    <t>119</t>
  </si>
  <si>
    <t>019119</t>
  </si>
  <si>
    <t>34112********80158</t>
  </si>
  <si>
    <t>120</t>
  </si>
  <si>
    <t>019120</t>
  </si>
  <si>
    <t>34112********96494</t>
  </si>
  <si>
    <t>121</t>
  </si>
  <si>
    <t>田*磊</t>
  </si>
  <si>
    <t>019121</t>
  </si>
  <si>
    <t>34120********41414</t>
  </si>
  <si>
    <t>122</t>
  </si>
  <si>
    <t>019122</t>
  </si>
  <si>
    <t>34112********26492</t>
  </si>
  <si>
    <t>123</t>
  </si>
  <si>
    <t>臧*楠</t>
  </si>
  <si>
    <t>019123</t>
  </si>
  <si>
    <t>34112********23792</t>
  </si>
  <si>
    <t>124</t>
  </si>
  <si>
    <t>019124</t>
  </si>
  <si>
    <t>34112********03812</t>
  </si>
  <si>
    <t>125</t>
  </si>
  <si>
    <t>019125</t>
  </si>
  <si>
    <t>34112********03791</t>
  </si>
  <si>
    <t>126</t>
  </si>
  <si>
    <t>郑*功</t>
  </si>
  <si>
    <t>019126</t>
  </si>
  <si>
    <t>34112********2001X</t>
  </si>
  <si>
    <t>127</t>
  </si>
  <si>
    <t>高*宝</t>
  </si>
  <si>
    <t>019127</t>
  </si>
  <si>
    <t>34112********68838</t>
  </si>
  <si>
    <t>128</t>
  </si>
  <si>
    <t>杨*统</t>
  </si>
  <si>
    <t>019128</t>
  </si>
  <si>
    <t>34112********02356</t>
  </si>
  <si>
    <t>129</t>
  </si>
  <si>
    <t>019129</t>
  </si>
  <si>
    <t>34112********00039</t>
  </si>
  <si>
    <t>130</t>
  </si>
  <si>
    <t>刘*虎</t>
  </si>
  <si>
    <t>019130</t>
  </si>
  <si>
    <t>34110********56417</t>
  </si>
  <si>
    <t>131</t>
  </si>
  <si>
    <t>陈*翔</t>
  </si>
  <si>
    <t>019131</t>
  </si>
  <si>
    <t>34112********5667X</t>
  </si>
  <si>
    <t>132</t>
  </si>
  <si>
    <t>019132</t>
  </si>
  <si>
    <t>34112********80734</t>
  </si>
  <si>
    <t>133</t>
  </si>
  <si>
    <t>董*</t>
  </si>
  <si>
    <t>019133</t>
  </si>
  <si>
    <t>34112********21276</t>
  </si>
  <si>
    <t>滁州市公安机关辅警招聘入围笔试人员名单（天长）</t>
  </si>
  <si>
    <t>杜*祥</t>
  </si>
  <si>
    <t>03013</t>
  </si>
  <si>
    <r>
      <rPr>
        <sz val="11"/>
        <rFont val="宋体"/>
        <charset val="134"/>
      </rPr>
      <t>0</t>
    </r>
    <r>
      <rPr>
        <sz val="11"/>
        <rFont val="宋体"/>
        <charset val="134"/>
      </rPr>
      <t>13001</t>
    </r>
  </si>
  <si>
    <t>341181********5013</t>
  </si>
  <si>
    <t>刘*洋</t>
  </si>
  <si>
    <r>
      <rPr>
        <sz val="11"/>
        <rFont val="宋体"/>
        <charset val="134"/>
      </rPr>
      <t>013002</t>
    </r>
  </si>
  <si>
    <t>341181********583X</t>
  </si>
  <si>
    <t>乔*刚</t>
  </si>
  <si>
    <r>
      <rPr>
        <sz val="11"/>
        <rFont val="宋体"/>
        <charset val="134"/>
      </rPr>
      <t>013003</t>
    </r>
  </si>
  <si>
    <t>341181********1816</t>
  </si>
  <si>
    <t>吴*龙</t>
  </si>
  <si>
    <r>
      <rPr>
        <sz val="11"/>
        <rFont val="宋体"/>
        <charset val="134"/>
      </rPr>
      <t>013004</t>
    </r>
  </si>
  <si>
    <t>341181********7413</t>
  </si>
  <si>
    <r>
      <rPr>
        <sz val="11"/>
        <rFont val="宋体"/>
        <charset val="134"/>
      </rPr>
      <t>013005</t>
    </r>
  </si>
  <si>
    <t>341181********3418</t>
  </si>
  <si>
    <r>
      <rPr>
        <sz val="11"/>
        <rFont val="宋体"/>
        <charset val="134"/>
      </rPr>
      <t>013006</t>
    </r>
  </si>
  <si>
    <t>341181********5416</t>
  </si>
  <si>
    <t>杨*庆</t>
  </si>
  <si>
    <r>
      <rPr>
        <sz val="11"/>
        <rFont val="宋体"/>
        <charset val="134"/>
      </rPr>
      <t>013007</t>
    </r>
  </si>
  <si>
    <t>341181********4816</t>
  </si>
  <si>
    <t>邹*中</t>
  </si>
  <si>
    <r>
      <rPr>
        <sz val="11"/>
        <rFont val="宋体"/>
        <charset val="134"/>
      </rPr>
      <t>013008</t>
    </r>
  </si>
  <si>
    <t>321281********0017</t>
  </si>
  <si>
    <r>
      <rPr>
        <sz val="11"/>
        <rFont val="宋体"/>
        <charset val="134"/>
      </rPr>
      <t>013009</t>
    </r>
  </si>
  <si>
    <r>
      <rPr>
        <sz val="11"/>
        <rFont val="宋体"/>
        <charset val="134"/>
      </rPr>
      <t>013010</t>
    </r>
  </si>
  <si>
    <t>341181********0230</t>
  </si>
  <si>
    <t>岑*磊</t>
  </si>
  <si>
    <r>
      <rPr>
        <sz val="11"/>
        <rFont val="宋体"/>
        <charset val="134"/>
      </rPr>
      <t>013011</t>
    </r>
  </si>
  <si>
    <t>341181********001X</t>
  </si>
  <si>
    <t>陈*泽</t>
  </si>
  <si>
    <r>
      <rPr>
        <sz val="11"/>
        <rFont val="宋体"/>
        <charset val="134"/>
      </rPr>
      <t>013012</t>
    </r>
  </si>
  <si>
    <t>341181********1618</t>
  </si>
  <si>
    <t>陆*祥</t>
  </si>
  <si>
    <r>
      <rPr>
        <sz val="11"/>
        <rFont val="宋体"/>
        <charset val="134"/>
      </rPr>
      <t>013013</t>
    </r>
  </si>
  <si>
    <t>341181********0814</t>
  </si>
  <si>
    <t>倪*飞</t>
  </si>
  <si>
    <r>
      <rPr>
        <sz val="11"/>
        <rFont val="宋体"/>
        <charset val="134"/>
      </rPr>
      <t>013014</t>
    </r>
  </si>
  <si>
    <t>341181********0816</t>
  </si>
  <si>
    <t>董*杰</t>
  </si>
  <si>
    <r>
      <rPr>
        <sz val="11"/>
        <rFont val="宋体"/>
        <charset val="134"/>
      </rPr>
      <t>013015</t>
    </r>
  </si>
  <si>
    <t>341181********4830</t>
  </si>
  <si>
    <t>冯*臻</t>
  </si>
  <si>
    <r>
      <rPr>
        <sz val="11"/>
        <rFont val="宋体"/>
        <charset val="134"/>
      </rPr>
      <t>013016</t>
    </r>
  </si>
  <si>
    <t>610428********5013</t>
  </si>
  <si>
    <r>
      <rPr>
        <sz val="11"/>
        <rFont val="宋体"/>
        <charset val="134"/>
      </rPr>
      <t>013017</t>
    </r>
  </si>
  <si>
    <t>341181********2219</t>
  </si>
  <si>
    <t>刘*强</t>
  </si>
  <si>
    <r>
      <rPr>
        <sz val="11"/>
        <rFont val="宋体"/>
        <charset val="134"/>
      </rPr>
      <t>013018</t>
    </r>
  </si>
  <si>
    <t>341181********0652</t>
  </si>
  <si>
    <t>陆*伟</t>
  </si>
  <si>
    <r>
      <rPr>
        <sz val="11"/>
        <rFont val="宋体"/>
        <charset val="134"/>
      </rPr>
      <t>013019</t>
    </r>
  </si>
  <si>
    <t>341181********061X</t>
  </si>
  <si>
    <t>唐*涛</t>
  </si>
  <si>
    <r>
      <rPr>
        <sz val="11"/>
        <rFont val="宋体"/>
        <charset val="134"/>
      </rPr>
      <t>013020</t>
    </r>
  </si>
  <si>
    <t>341181********4819</t>
  </si>
  <si>
    <r>
      <rPr>
        <sz val="11"/>
        <rFont val="宋体"/>
        <charset val="134"/>
      </rPr>
      <t>013021</t>
    </r>
  </si>
  <si>
    <t>341181********0017</t>
  </si>
  <si>
    <t>赵*春</t>
  </si>
  <si>
    <r>
      <rPr>
        <sz val="11"/>
        <rFont val="宋体"/>
        <charset val="134"/>
      </rPr>
      <t>013022</t>
    </r>
  </si>
  <si>
    <t>341181********1038</t>
  </si>
  <si>
    <r>
      <rPr>
        <sz val="11"/>
        <rFont val="宋体"/>
        <charset val="134"/>
      </rPr>
      <t>013023</t>
    </r>
  </si>
  <si>
    <t>341181********6218</t>
  </si>
  <si>
    <t>闵*春</t>
  </si>
  <si>
    <r>
      <rPr>
        <sz val="11"/>
        <rFont val="宋体"/>
        <charset val="134"/>
      </rPr>
      <t>013024</t>
    </r>
  </si>
  <si>
    <t>341181********0835</t>
  </si>
  <si>
    <t>詹*乐</t>
  </si>
  <si>
    <r>
      <rPr>
        <sz val="11"/>
        <rFont val="宋体"/>
        <charset val="134"/>
      </rPr>
      <t>013025</t>
    </r>
  </si>
  <si>
    <t>341181********021X</t>
  </si>
  <si>
    <t>瞿*晨</t>
  </si>
  <si>
    <r>
      <rPr>
        <sz val="11"/>
        <rFont val="宋体"/>
        <charset val="134"/>
      </rPr>
      <t>013026</t>
    </r>
  </si>
  <si>
    <t>341181********5019</t>
  </si>
  <si>
    <t>李*旺</t>
  </si>
  <si>
    <r>
      <rPr>
        <sz val="11"/>
        <rFont val="宋体"/>
        <charset val="134"/>
      </rPr>
      <t>013027</t>
    </r>
  </si>
  <si>
    <t>341181********5614</t>
  </si>
  <si>
    <r>
      <rPr>
        <sz val="11"/>
        <rFont val="宋体"/>
        <charset val="134"/>
      </rPr>
      <t>013028</t>
    </r>
  </si>
  <si>
    <t>341181********4019</t>
  </si>
  <si>
    <r>
      <rPr>
        <sz val="11"/>
        <rFont val="宋体"/>
        <charset val="134"/>
      </rPr>
      <t>013029</t>
    </r>
  </si>
  <si>
    <t>341181********3414</t>
  </si>
  <si>
    <t>唐*文</t>
  </si>
  <si>
    <r>
      <rPr>
        <sz val="11"/>
        <rFont val="宋体"/>
        <charset val="134"/>
      </rPr>
      <t>013030</t>
    </r>
  </si>
  <si>
    <t>341181********261X</t>
  </si>
  <si>
    <t>王*阳</t>
  </si>
  <si>
    <r>
      <rPr>
        <sz val="11"/>
        <rFont val="宋体"/>
        <charset val="134"/>
      </rPr>
      <t>013031</t>
    </r>
  </si>
  <si>
    <t>341181********0611</t>
  </si>
  <si>
    <t>徐*远</t>
  </si>
  <si>
    <r>
      <rPr>
        <sz val="11"/>
        <rFont val="宋体"/>
        <charset val="134"/>
      </rPr>
      <t>013032</t>
    </r>
  </si>
  <si>
    <t>周*康</t>
  </si>
  <si>
    <r>
      <rPr>
        <sz val="11"/>
        <rFont val="宋体"/>
        <charset val="134"/>
      </rPr>
      <t>013033</t>
    </r>
  </si>
  <si>
    <t>341181********0610</t>
  </si>
  <si>
    <t>成*明</t>
  </si>
  <si>
    <r>
      <rPr>
        <sz val="11"/>
        <rFont val="宋体"/>
        <charset val="134"/>
      </rPr>
      <t>013034</t>
    </r>
  </si>
  <si>
    <t>341181********0615</t>
  </si>
  <si>
    <t>施*东</t>
  </si>
  <si>
    <r>
      <rPr>
        <sz val="11"/>
        <rFont val="宋体"/>
        <charset val="134"/>
      </rPr>
      <t>013035</t>
    </r>
  </si>
  <si>
    <t>341181********2016</t>
  </si>
  <si>
    <t>倪*</t>
  </si>
  <si>
    <r>
      <rPr>
        <sz val="11"/>
        <rFont val="宋体"/>
        <charset val="134"/>
      </rPr>
      <t>013036</t>
    </r>
  </si>
  <si>
    <t>341122********3618</t>
  </si>
  <si>
    <t>陈*林</t>
  </si>
  <si>
    <r>
      <rPr>
        <sz val="11"/>
        <rFont val="宋体"/>
        <charset val="134"/>
      </rPr>
      <t>013037</t>
    </r>
  </si>
  <si>
    <t>陈*华</t>
  </si>
  <si>
    <r>
      <rPr>
        <sz val="11"/>
        <rFont val="宋体"/>
        <charset val="134"/>
      </rPr>
      <t>013038</t>
    </r>
  </si>
  <si>
    <t>341181********0637</t>
  </si>
  <si>
    <t>陈*国</t>
  </si>
  <si>
    <r>
      <rPr>
        <sz val="11"/>
        <rFont val="宋体"/>
        <charset val="134"/>
      </rPr>
      <t>013039</t>
    </r>
  </si>
  <si>
    <t>341181********1018</t>
  </si>
  <si>
    <t>陈*豪</t>
  </si>
  <si>
    <r>
      <rPr>
        <sz val="11"/>
        <rFont val="宋体"/>
        <charset val="134"/>
      </rPr>
      <t>013040</t>
    </r>
  </si>
  <si>
    <t>341181********2832</t>
  </si>
  <si>
    <t>董*祥</t>
  </si>
  <si>
    <r>
      <rPr>
        <sz val="11"/>
        <rFont val="宋体"/>
        <charset val="134"/>
      </rPr>
      <t>013041</t>
    </r>
  </si>
  <si>
    <t>341181********0618</t>
  </si>
  <si>
    <t>林*宇</t>
  </si>
  <si>
    <r>
      <rPr>
        <sz val="11"/>
        <rFont val="宋体"/>
        <charset val="134"/>
      </rPr>
      <t>013042</t>
    </r>
  </si>
  <si>
    <t>341181********0818</t>
  </si>
  <si>
    <t>宣*强</t>
  </si>
  <si>
    <r>
      <rPr>
        <sz val="11"/>
        <rFont val="宋体"/>
        <charset val="134"/>
      </rPr>
      <t>013043</t>
    </r>
  </si>
  <si>
    <t>341181********1059</t>
  </si>
  <si>
    <r>
      <rPr>
        <sz val="11"/>
        <rFont val="宋体"/>
        <charset val="134"/>
      </rPr>
      <t>013044</t>
    </r>
  </si>
  <si>
    <t>341181********443X</t>
  </si>
  <si>
    <t>周*瑞</t>
  </si>
  <si>
    <r>
      <rPr>
        <sz val="11"/>
        <rFont val="宋体"/>
        <charset val="134"/>
      </rPr>
      <t>013045</t>
    </r>
  </si>
  <si>
    <t>341181********7219</t>
  </si>
  <si>
    <r>
      <rPr>
        <sz val="11"/>
        <rFont val="宋体"/>
        <charset val="134"/>
      </rPr>
      <t>013046</t>
    </r>
  </si>
  <si>
    <t>341181********2010</t>
  </si>
  <si>
    <r>
      <rPr>
        <sz val="11"/>
        <rFont val="宋体"/>
        <charset val="134"/>
      </rPr>
      <t>013047</t>
    </r>
  </si>
  <si>
    <t>341181********1015</t>
  </si>
  <si>
    <t>胡*军</t>
  </si>
  <si>
    <r>
      <rPr>
        <sz val="11"/>
        <rFont val="宋体"/>
        <charset val="134"/>
      </rPr>
      <t>013048</t>
    </r>
  </si>
  <si>
    <t>341181********7234</t>
  </si>
  <si>
    <r>
      <rPr>
        <sz val="11"/>
        <rFont val="宋体"/>
        <charset val="134"/>
      </rPr>
      <t>013049</t>
    </r>
  </si>
  <si>
    <t>341181********4810</t>
  </si>
  <si>
    <t>於*</t>
  </si>
  <si>
    <r>
      <rPr>
        <sz val="11"/>
        <rFont val="宋体"/>
        <charset val="134"/>
      </rPr>
      <t>013050</t>
    </r>
  </si>
  <si>
    <t>341181********2854</t>
  </si>
  <si>
    <t>朱*洋</t>
  </si>
  <si>
    <r>
      <rPr>
        <sz val="11"/>
        <rFont val="宋体"/>
        <charset val="134"/>
      </rPr>
      <t>013051</t>
    </r>
  </si>
  <si>
    <t>341181********0039</t>
  </si>
  <si>
    <t>陈*航</t>
  </si>
  <si>
    <r>
      <rPr>
        <sz val="11"/>
        <rFont val="宋体"/>
        <charset val="134"/>
      </rPr>
      <t>013052</t>
    </r>
  </si>
  <si>
    <t>341181********0212</t>
  </si>
  <si>
    <t>戴*礼</t>
  </si>
  <si>
    <r>
      <rPr>
        <sz val="11"/>
        <rFont val="宋体"/>
        <charset val="134"/>
      </rPr>
      <t>013053</t>
    </r>
  </si>
  <si>
    <t>341181********6815</t>
  </si>
  <si>
    <t>李*森</t>
  </si>
  <si>
    <r>
      <rPr>
        <sz val="11"/>
        <rFont val="宋体"/>
        <charset val="134"/>
      </rPr>
      <t>013054</t>
    </r>
  </si>
  <si>
    <t>341181********4037</t>
  </si>
  <si>
    <t>李*晨</t>
  </si>
  <si>
    <r>
      <rPr>
        <sz val="11"/>
        <rFont val="宋体"/>
        <charset val="134"/>
      </rPr>
      <t>013055</t>
    </r>
  </si>
  <si>
    <t>341181********5211</t>
  </si>
  <si>
    <t>陆*庆</t>
  </si>
  <si>
    <r>
      <rPr>
        <sz val="11"/>
        <rFont val="宋体"/>
        <charset val="134"/>
      </rPr>
      <t>013056</t>
    </r>
  </si>
  <si>
    <t>341181********7217</t>
  </si>
  <si>
    <r>
      <rPr>
        <sz val="11"/>
        <rFont val="宋体"/>
        <charset val="134"/>
      </rPr>
      <t>013057</t>
    </r>
  </si>
  <si>
    <t>341181********5218</t>
  </si>
  <si>
    <t>吴*恒</t>
  </si>
  <si>
    <r>
      <rPr>
        <sz val="11"/>
        <rFont val="宋体"/>
        <charset val="134"/>
      </rPr>
      <t>013058</t>
    </r>
  </si>
  <si>
    <t>341181********2632</t>
  </si>
  <si>
    <r>
      <rPr>
        <sz val="11"/>
        <rFont val="宋体"/>
        <charset val="134"/>
      </rPr>
      <t>013059</t>
    </r>
  </si>
  <si>
    <t>341181********5412</t>
  </si>
  <si>
    <t>孙*亮</t>
  </si>
  <si>
    <r>
      <rPr>
        <sz val="11"/>
        <rFont val="宋体"/>
        <charset val="134"/>
      </rPr>
      <t>013060</t>
    </r>
  </si>
  <si>
    <r>
      <rPr>
        <sz val="11"/>
        <rFont val="宋体"/>
        <charset val="134"/>
      </rPr>
      <t>013061</t>
    </r>
  </si>
  <si>
    <t>341181********4017</t>
  </si>
  <si>
    <r>
      <rPr>
        <sz val="11"/>
        <rFont val="宋体"/>
        <charset val="134"/>
      </rPr>
      <t>013062</t>
    </r>
  </si>
  <si>
    <t>341181********0213</t>
  </si>
  <si>
    <t>全*国</t>
  </si>
  <si>
    <r>
      <rPr>
        <sz val="11"/>
        <rFont val="宋体"/>
        <charset val="134"/>
      </rPr>
      <t>013063</t>
    </r>
  </si>
  <si>
    <t>341181********7214</t>
  </si>
  <si>
    <r>
      <rPr>
        <sz val="11"/>
        <rFont val="宋体"/>
        <charset val="134"/>
      </rPr>
      <t>013064</t>
    </r>
  </si>
  <si>
    <t>341181********0219</t>
  </si>
  <si>
    <t>方*林</t>
  </si>
  <si>
    <r>
      <rPr>
        <sz val="11"/>
        <rFont val="宋体"/>
        <charset val="134"/>
      </rPr>
      <t>013065</t>
    </r>
  </si>
  <si>
    <t>341181********3813</t>
  </si>
  <si>
    <t>何*涛</t>
  </si>
  <si>
    <r>
      <rPr>
        <sz val="11"/>
        <rFont val="宋体"/>
        <charset val="134"/>
      </rPr>
      <t>013066</t>
    </r>
  </si>
  <si>
    <t>341181********4818</t>
  </si>
  <si>
    <r>
      <rPr>
        <sz val="11"/>
        <rFont val="宋体"/>
        <charset val="134"/>
      </rPr>
      <t>013067</t>
    </r>
  </si>
  <si>
    <t>341181********0018</t>
  </si>
  <si>
    <t>骆*义</t>
  </si>
  <si>
    <r>
      <rPr>
        <sz val="11"/>
        <rFont val="宋体"/>
        <charset val="134"/>
      </rPr>
      <t>013068</t>
    </r>
  </si>
  <si>
    <t>341181********4011</t>
  </si>
  <si>
    <t>毛*亮</t>
  </si>
  <si>
    <r>
      <rPr>
        <sz val="11"/>
        <rFont val="宋体"/>
        <charset val="134"/>
      </rPr>
      <t>013069</t>
    </r>
  </si>
  <si>
    <r>
      <rPr>
        <sz val="11"/>
        <rFont val="宋体"/>
        <charset val="134"/>
      </rPr>
      <t>013070</t>
    </r>
  </si>
  <si>
    <r>
      <rPr>
        <sz val="11"/>
        <rFont val="宋体"/>
        <charset val="134"/>
      </rPr>
      <t>013071</t>
    </r>
  </si>
  <si>
    <t>341181********1037</t>
  </si>
  <si>
    <t>孔*东</t>
  </si>
  <si>
    <r>
      <rPr>
        <sz val="11"/>
        <rFont val="宋体"/>
        <charset val="134"/>
      </rPr>
      <t>013072</t>
    </r>
  </si>
  <si>
    <t>341181********5616</t>
  </si>
  <si>
    <t>李*缘</t>
  </si>
  <si>
    <r>
      <rPr>
        <sz val="11"/>
        <rFont val="宋体"/>
        <charset val="134"/>
      </rPr>
      <t>013073</t>
    </r>
  </si>
  <si>
    <t>341181********6810</t>
  </si>
  <si>
    <t>宣*旺</t>
  </si>
  <si>
    <r>
      <rPr>
        <sz val="11"/>
        <rFont val="宋体"/>
        <charset val="134"/>
      </rPr>
      <t>013074</t>
    </r>
  </si>
  <si>
    <t>341181********1010</t>
  </si>
  <si>
    <t>单*翔</t>
  </si>
  <si>
    <r>
      <rPr>
        <sz val="11"/>
        <rFont val="宋体"/>
        <charset val="134"/>
      </rPr>
      <t>013075</t>
    </r>
  </si>
  <si>
    <t>341181********4036</t>
  </si>
  <si>
    <t>马*阳</t>
  </si>
  <si>
    <r>
      <rPr>
        <sz val="11"/>
        <rFont val="宋体"/>
        <charset val="134"/>
      </rPr>
      <t>013076</t>
    </r>
  </si>
  <si>
    <t>341181********321X</t>
  </si>
  <si>
    <t>缪*森</t>
  </si>
  <si>
    <r>
      <rPr>
        <sz val="11"/>
        <rFont val="宋体"/>
        <charset val="134"/>
      </rPr>
      <t>013077</t>
    </r>
  </si>
  <si>
    <t>341181********5232</t>
  </si>
  <si>
    <r>
      <rPr>
        <sz val="11"/>
        <rFont val="宋体"/>
        <charset val="134"/>
      </rPr>
      <t>013078</t>
    </r>
  </si>
  <si>
    <t>341181********0014</t>
  </si>
  <si>
    <t>王*成</t>
  </si>
  <si>
    <r>
      <rPr>
        <sz val="11"/>
        <rFont val="宋体"/>
        <charset val="134"/>
      </rPr>
      <t>013079</t>
    </r>
  </si>
  <si>
    <t>341181********5417</t>
  </si>
  <si>
    <t>徐*周</t>
  </si>
  <si>
    <r>
      <rPr>
        <sz val="11"/>
        <rFont val="宋体"/>
        <charset val="134"/>
      </rPr>
      <t>013080</t>
    </r>
  </si>
  <si>
    <t>341181********461X</t>
  </si>
  <si>
    <t>王*俊</t>
  </si>
  <si>
    <r>
      <rPr>
        <sz val="11"/>
        <rFont val="宋体"/>
        <charset val="134"/>
      </rPr>
      <t>013081</t>
    </r>
  </si>
  <si>
    <r>
      <rPr>
        <sz val="11"/>
        <rFont val="宋体"/>
        <charset val="134"/>
      </rPr>
      <t>013082</t>
    </r>
  </si>
  <si>
    <t>341181********0015</t>
  </si>
  <si>
    <t>陈*宇</t>
  </si>
  <si>
    <r>
      <rPr>
        <sz val="11"/>
        <rFont val="宋体"/>
        <charset val="134"/>
      </rPr>
      <t>013083</t>
    </r>
  </si>
  <si>
    <t>341181********1616</t>
  </si>
  <si>
    <t>陈*雨</t>
  </si>
  <si>
    <r>
      <rPr>
        <sz val="11"/>
        <rFont val="宋体"/>
        <charset val="134"/>
      </rPr>
      <t>013084</t>
    </r>
  </si>
  <si>
    <t>341181********2637</t>
  </si>
  <si>
    <t>顾*龙</t>
  </si>
  <si>
    <r>
      <rPr>
        <sz val="11"/>
        <rFont val="宋体"/>
        <charset val="134"/>
      </rPr>
      <t>013085</t>
    </r>
  </si>
  <si>
    <t>341181********6018</t>
  </si>
  <si>
    <t>缪*杰</t>
  </si>
  <si>
    <r>
      <rPr>
        <sz val="11"/>
        <rFont val="宋体"/>
        <charset val="134"/>
      </rPr>
      <t>013086</t>
    </r>
  </si>
  <si>
    <t>341181********7216</t>
  </si>
  <si>
    <t>任*余</t>
  </si>
  <si>
    <r>
      <rPr>
        <sz val="11"/>
        <rFont val="宋体"/>
        <charset val="134"/>
      </rPr>
      <t>013087</t>
    </r>
  </si>
  <si>
    <t>341181********2810</t>
  </si>
  <si>
    <t>王*勇</t>
  </si>
  <si>
    <r>
      <rPr>
        <sz val="11"/>
        <rFont val="宋体"/>
        <charset val="134"/>
      </rPr>
      <t>013088</t>
    </r>
  </si>
  <si>
    <t>张*彬</t>
  </si>
  <si>
    <r>
      <rPr>
        <sz val="11"/>
        <rFont val="宋体"/>
        <charset val="134"/>
      </rPr>
      <t>013089</t>
    </r>
  </si>
  <si>
    <t>341181********0234</t>
  </si>
  <si>
    <t>胡*伟</t>
  </si>
  <si>
    <r>
      <rPr>
        <sz val="11"/>
        <rFont val="宋体"/>
        <charset val="134"/>
      </rPr>
      <t>013090</t>
    </r>
  </si>
  <si>
    <t>341181********0016</t>
  </si>
  <si>
    <t>陶*伟</t>
  </si>
  <si>
    <r>
      <rPr>
        <sz val="11"/>
        <rFont val="宋体"/>
        <charset val="134"/>
      </rPr>
      <t>013091</t>
    </r>
  </si>
  <si>
    <t>吴*辉</t>
  </si>
  <si>
    <r>
      <rPr>
        <sz val="11"/>
        <rFont val="宋体"/>
        <charset val="134"/>
      </rPr>
      <t>013092</t>
    </r>
  </si>
  <si>
    <t>341181********0031</t>
  </si>
  <si>
    <t>段*</t>
  </si>
  <si>
    <r>
      <rPr>
        <sz val="11"/>
        <rFont val="宋体"/>
        <charset val="134"/>
      </rPr>
      <t>013093</t>
    </r>
  </si>
  <si>
    <t>341181********4035</t>
  </si>
  <si>
    <t>李*勇</t>
  </si>
  <si>
    <r>
      <rPr>
        <sz val="11"/>
        <rFont val="宋体"/>
        <charset val="134"/>
      </rPr>
      <t>013094</t>
    </r>
  </si>
  <si>
    <t>梁*明</t>
  </si>
  <si>
    <r>
      <rPr>
        <sz val="11"/>
        <rFont val="宋体"/>
        <charset val="134"/>
      </rPr>
      <t>013095</t>
    </r>
  </si>
  <si>
    <t>341181********1839</t>
  </si>
  <si>
    <t>梁*峰</t>
  </si>
  <si>
    <r>
      <rPr>
        <sz val="11"/>
        <rFont val="宋体"/>
        <charset val="134"/>
      </rPr>
      <t>013096</t>
    </r>
  </si>
  <si>
    <t>341181********3017</t>
  </si>
  <si>
    <t>任*天</t>
  </si>
  <si>
    <r>
      <rPr>
        <sz val="11"/>
        <rFont val="宋体"/>
        <charset val="134"/>
      </rPr>
      <t>013097</t>
    </r>
  </si>
  <si>
    <t>341122********4212</t>
  </si>
  <si>
    <r>
      <rPr>
        <sz val="11"/>
        <rFont val="宋体"/>
        <charset val="134"/>
      </rPr>
      <t>013098</t>
    </r>
  </si>
  <si>
    <t>341181********1016</t>
  </si>
  <si>
    <t>孙*峰</t>
  </si>
  <si>
    <r>
      <rPr>
        <sz val="11"/>
        <rFont val="宋体"/>
        <charset val="134"/>
      </rPr>
      <t>013099</t>
    </r>
  </si>
  <si>
    <t>341181********6415</t>
  </si>
  <si>
    <t>王*涵</t>
  </si>
  <si>
    <r>
      <rPr>
        <sz val="11"/>
        <rFont val="宋体"/>
        <charset val="134"/>
      </rPr>
      <t>013100</t>
    </r>
  </si>
  <si>
    <t>杨*贵</t>
  </si>
  <si>
    <r>
      <rPr>
        <sz val="11"/>
        <rFont val="宋体"/>
        <charset val="134"/>
      </rPr>
      <t>013101</t>
    </r>
  </si>
  <si>
    <t>341181********4613</t>
  </si>
  <si>
    <r>
      <rPr>
        <sz val="11"/>
        <rFont val="宋体"/>
        <charset val="134"/>
      </rPr>
      <t>013102</t>
    </r>
  </si>
  <si>
    <t>341181********6216</t>
  </si>
  <si>
    <t>张*升</t>
  </si>
  <si>
    <r>
      <rPr>
        <sz val="11"/>
        <rFont val="宋体"/>
        <charset val="134"/>
      </rPr>
      <t>013103</t>
    </r>
  </si>
  <si>
    <t>341181********0211</t>
  </si>
  <si>
    <t>招*俊</t>
  </si>
  <si>
    <r>
      <rPr>
        <sz val="11"/>
        <rFont val="宋体"/>
        <charset val="134"/>
      </rPr>
      <t>013104</t>
    </r>
  </si>
  <si>
    <t>341181********4010</t>
  </si>
  <si>
    <r>
      <rPr>
        <sz val="11"/>
        <rFont val="宋体"/>
        <charset val="134"/>
      </rPr>
      <t>013105</t>
    </r>
  </si>
  <si>
    <t>341181********5219</t>
  </si>
  <si>
    <t>朱*旭</t>
  </si>
  <si>
    <r>
      <rPr>
        <sz val="11"/>
        <rFont val="宋体"/>
        <charset val="134"/>
      </rPr>
      <t>013106</t>
    </r>
  </si>
  <si>
    <t>341181********7018</t>
  </si>
  <si>
    <t>洪*骏</t>
  </si>
  <si>
    <r>
      <rPr>
        <sz val="11"/>
        <rFont val="宋体"/>
        <charset val="134"/>
      </rPr>
      <t>013107</t>
    </r>
  </si>
  <si>
    <t>341181********4418</t>
  </si>
  <si>
    <t>孙*延</t>
  </si>
  <si>
    <r>
      <rPr>
        <sz val="11"/>
        <rFont val="宋体"/>
        <charset val="134"/>
      </rPr>
      <t>013108</t>
    </r>
  </si>
  <si>
    <t>341181********5039</t>
  </si>
  <si>
    <r>
      <rPr>
        <sz val="11"/>
        <rFont val="宋体"/>
        <charset val="134"/>
      </rPr>
      <t>013109</t>
    </r>
  </si>
  <si>
    <t>341181********4414</t>
  </si>
  <si>
    <r>
      <rPr>
        <sz val="11"/>
        <rFont val="宋体"/>
        <charset val="134"/>
      </rPr>
      <t>013110</t>
    </r>
  </si>
  <si>
    <t>341181********4013</t>
  </si>
  <si>
    <t>吴*行</t>
  </si>
  <si>
    <r>
      <rPr>
        <sz val="11"/>
        <rFont val="宋体"/>
        <charset val="134"/>
      </rPr>
      <t>013111</t>
    </r>
  </si>
  <si>
    <t>341181********1637</t>
  </si>
  <si>
    <t>杨*鹏</t>
  </si>
  <si>
    <r>
      <rPr>
        <sz val="11"/>
        <rFont val="宋体"/>
        <charset val="134"/>
      </rPr>
      <t>013112</t>
    </r>
  </si>
  <si>
    <t>韩*康</t>
  </si>
  <si>
    <r>
      <rPr>
        <sz val="11"/>
        <rFont val="宋体"/>
        <charset val="134"/>
      </rPr>
      <t>013113</t>
    </r>
  </si>
  <si>
    <t>341181********3011</t>
  </si>
  <si>
    <t>刘*滨</t>
  </si>
  <si>
    <r>
      <rPr>
        <sz val="11"/>
        <rFont val="宋体"/>
        <charset val="134"/>
      </rPr>
      <t>013114</t>
    </r>
  </si>
  <si>
    <t>341181********7414</t>
  </si>
  <si>
    <r>
      <rPr>
        <sz val="11"/>
        <rFont val="宋体"/>
        <charset val="134"/>
      </rPr>
      <t>013115</t>
    </r>
  </si>
  <si>
    <t>夏*祥</t>
  </si>
  <si>
    <r>
      <rPr>
        <sz val="11"/>
        <rFont val="宋体"/>
        <charset val="134"/>
      </rPr>
      <t>013116</t>
    </r>
  </si>
  <si>
    <t>朱*州</t>
  </si>
  <si>
    <r>
      <rPr>
        <sz val="11"/>
        <rFont val="宋体"/>
        <charset val="134"/>
      </rPr>
      <t>013117</t>
    </r>
  </si>
  <si>
    <t>341181********621X</t>
  </si>
  <si>
    <t>鲍*凡</t>
  </si>
  <si>
    <r>
      <rPr>
        <sz val="11"/>
        <rFont val="宋体"/>
        <charset val="134"/>
      </rPr>
      <t>013118</t>
    </r>
  </si>
  <si>
    <t>341181********0455</t>
  </si>
  <si>
    <t>刁*堃</t>
  </si>
  <si>
    <r>
      <rPr>
        <sz val="11"/>
        <rFont val="宋体"/>
        <charset val="134"/>
      </rPr>
      <t>013119</t>
    </r>
  </si>
  <si>
    <t>341181********0216</t>
  </si>
  <si>
    <t>董*毅</t>
  </si>
  <si>
    <r>
      <rPr>
        <sz val="11"/>
        <rFont val="宋体"/>
        <charset val="134"/>
      </rPr>
      <t>013120</t>
    </r>
  </si>
  <si>
    <t>341181********0613</t>
  </si>
  <si>
    <t>高*斌</t>
  </si>
  <si>
    <r>
      <rPr>
        <sz val="11"/>
        <rFont val="宋体"/>
        <charset val="134"/>
      </rPr>
      <t>013121</t>
    </r>
  </si>
  <si>
    <t>郭*阳</t>
  </si>
  <si>
    <r>
      <rPr>
        <sz val="11"/>
        <rFont val="宋体"/>
        <charset val="134"/>
      </rPr>
      <t>013122</t>
    </r>
  </si>
  <si>
    <t>341181********1812</t>
  </si>
  <si>
    <r>
      <rPr>
        <sz val="11"/>
        <rFont val="宋体"/>
        <charset val="134"/>
      </rPr>
      <t>013123</t>
    </r>
  </si>
  <si>
    <t>341181********1614</t>
  </si>
  <si>
    <t>纪*</t>
  </si>
  <si>
    <r>
      <rPr>
        <sz val="11"/>
        <rFont val="宋体"/>
        <charset val="134"/>
      </rPr>
      <t>013124</t>
    </r>
  </si>
  <si>
    <t>341181********0616</t>
  </si>
  <si>
    <t>陆*贵</t>
  </si>
  <si>
    <r>
      <rPr>
        <sz val="11"/>
        <rFont val="宋体"/>
        <charset val="134"/>
      </rPr>
      <t>013125</t>
    </r>
  </si>
  <si>
    <t>341181********5817</t>
  </si>
  <si>
    <t>钱*凌</t>
  </si>
  <si>
    <r>
      <rPr>
        <sz val="11"/>
        <rFont val="宋体"/>
        <charset val="134"/>
      </rPr>
      <t>013126</t>
    </r>
  </si>
  <si>
    <t>341181********5433</t>
  </si>
  <si>
    <t>唐*勇</t>
  </si>
  <si>
    <r>
      <rPr>
        <sz val="11"/>
        <rFont val="宋体"/>
        <charset val="134"/>
      </rPr>
      <t>013127</t>
    </r>
  </si>
  <si>
    <t>341181********4619</t>
  </si>
  <si>
    <t>胥*涛</t>
  </si>
  <si>
    <r>
      <rPr>
        <sz val="11"/>
        <rFont val="宋体"/>
        <charset val="134"/>
      </rPr>
      <t>013128</t>
    </r>
  </si>
  <si>
    <t>341181********3413</t>
  </si>
  <si>
    <r>
      <rPr>
        <sz val="11"/>
        <rFont val="宋体"/>
        <charset val="134"/>
      </rPr>
      <t>013129</t>
    </r>
  </si>
  <si>
    <t>341181********2819</t>
  </si>
  <si>
    <t>张*森</t>
  </si>
  <si>
    <r>
      <rPr>
        <sz val="11"/>
        <rFont val="宋体"/>
        <charset val="134"/>
      </rPr>
      <t>013130</t>
    </r>
  </si>
  <si>
    <t>朱*卫</t>
  </si>
  <si>
    <r>
      <rPr>
        <sz val="11"/>
        <rFont val="宋体"/>
        <charset val="134"/>
      </rPr>
      <t>013131</t>
    </r>
  </si>
  <si>
    <t>341181********5413</t>
  </si>
  <si>
    <t>陆*健</t>
  </si>
  <si>
    <r>
      <rPr>
        <sz val="11"/>
        <rFont val="宋体"/>
        <charset val="134"/>
      </rPr>
      <t>013132</t>
    </r>
  </si>
  <si>
    <t>341181********141X</t>
  </si>
  <si>
    <t>杨*洲</t>
  </si>
  <si>
    <r>
      <rPr>
        <sz val="11"/>
        <rFont val="宋体"/>
        <charset val="134"/>
      </rPr>
      <t>013133</t>
    </r>
  </si>
  <si>
    <t>341181********6010</t>
  </si>
  <si>
    <t>134</t>
  </si>
  <si>
    <t>张*东</t>
  </si>
  <si>
    <r>
      <rPr>
        <sz val="11"/>
        <rFont val="宋体"/>
        <charset val="134"/>
      </rPr>
      <t>013134</t>
    </r>
  </si>
  <si>
    <t>341181********3035</t>
  </si>
  <si>
    <t>135</t>
  </si>
  <si>
    <t>蔡*杰</t>
  </si>
  <si>
    <r>
      <rPr>
        <sz val="11"/>
        <rFont val="宋体"/>
        <charset val="134"/>
      </rPr>
      <t>013135</t>
    </r>
  </si>
  <si>
    <t>341181********0235</t>
  </si>
  <si>
    <t>136</t>
  </si>
  <si>
    <t>戴*佳</t>
  </si>
  <si>
    <r>
      <rPr>
        <sz val="11"/>
        <rFont val="宋体"/>
        <charset val="134"/>
      </rPr>
      <t>013136</t>
    </r>
  </si>
  <si>
    <t>341181********2011</t>
  </si>
  <si>
    <t>137</t>
  </si>
  <si>
    <t>郭*东</t>
  </si>
  <si>
    <r>
      <rPr>
        <sz val="11"/>
        <rFont val="宋体"/>
        <charset val="134"/>
      </rPr>
      <t>013137</t>
    </r>
  </si>
  <si>
    <t>341181********1012</t>
  </si>
  <si>
    <t>138</t>
  </si>
  <si>
    <t>胡*祥</t>
  </si>
  <si>
    <r>
      <rPr>
        <sz val="11"/>
        <rFont val="宋体"/>
        <charset val="134"/>
      </rPr>
      <t>013138</t>
    </r>
  </si>
  <si>
    <t>341181********1019</t>
  </si>
  <si>
    <t>139</t>
  </si>
  <si>
    <r>
      <rPr>
        <sz val="11"/>
        <rFont val="宋体"/>
        <charset val="134"/>
      </rPr>
      <t>013139</t>
    </r>
  </si>
  <si>
    <t>341181********2612</t>
  </si>
  <si>
    <t>140</t>
  </si>
  <si>
    <t>李*伟</t>
  </si>
  <si>
    <r>
      <rPr>
        <sz val="11"/>
        <rFont val="宋体"/>
        <charset val="134"/>
      </rPr>
      <t>013140</t>
    </r>
  </si>
  <si>
    <t>341181********1633</t>
  </si>
  <si>
    <t>141</t>
  </si>
  <si>
    <r>
      <rPr>
        <sz val="11"/>
        <rFont val="宋体"/>
        <charset val="134"/>
      </rPr>
      <t>013141</t>
    </r>
  </si>
  <si>
    <t>341181********0617</t>
  </si>
  <si>
    <t>142</t>
  </si>
  <si>
    <r>
      <rPr>
        <sz val="11"/>
        <rFont val="宋体"/>
        <charset val="134"/>
      </rPr>
      <t>013142</t>
    </r>
  </si>
  <si>
    <t>341181********0053</t>
  </si>
  <si>
    <t>143</t>
  </si>
  <si>
    <t>王*田</t>
  </si>
  <si>
    <r>
      <rPr>
        <sz val="11"/>
        <rFont val="宋体"/>
        <charset val="134"/>
      </rPr>
      <t>013143</t>
    </r>
  </si>
  <si>
    <t>144</t>
  </si>
  <si>
    <t>徐*东</t>
  </si>
  <si>
    <r>
      <rPr>
        <sz val="11"/>
        <rFont val="宋体"/>
        <charset val="134"/>
      </rPr>
      <t>013144</t>
    </r>
  </si>
  <si>
    <t>145</t>
  </si>
  <si>
    <r>
      <rPr>
        <sz val="11"/>
        <rFont val="宋体"/>
        <charset val="134"/>
      </rPr>
      <t>013145</t>
    </r>
  </si>
  <si>
    <t>341181********5017</t>
  </si>
  <si>
    <t>146</t>
  </si>
  <si>
    <t>朱*宇</t>
  </si>
  <si>
    <r>
      <rPr>
        <sz val="11"/>
        <rFont val="宋体"/>
        <charset val="134"/>
      </rPr>
      <t>013146</t>
    </r>
  </si>
  <si>
    <t>341181********4012</t>
  </si>
  <si>
    <t>147</t>
  </si>
  <si>
    <t>董*源</t>
  </si>
  <si>
    <r>
      <rPr>
        <sz val="11"/>
        <rFont val="宋体"/>
        <charset val="134"/>
      </rPr>
      <t>013147</t>
    </r>
  </si>
  <si>
    <t>148</t>
  </si>
  <si>
    <r>
      <rPr>
        <sz val="11"/>
        <rFont val="宋体"/>
        <charset val="134"/>
      </rPr>
      <t>013148</t>
    </r>
  </si>
  <si>
    <t>149</t>
  </si>
  <si>
    <r>
      <rPr>
        <sz val="11"/>
        <rFont val="宋体"/>
        <charset val="134"/>
      </rPr>
      <t>013149</t>
    </r>
  </si>
  <si>
    <t>341181********2815</t>
  </si>
  <si>
    <t>150</t>
  </si>
  <si>
    <r>
      <rPr>
        <sz val="11"/>
        <rFont val="宋体"/>
        <charset val="134"/>
      </rPr>
      <t>013150</t>
    </r>
  </si>
  <si>
    <t>341181********483X</t>
  </si>
  <si>
    <t>151</t>
  </si>
  <si>
    <t>尤*鹏</t>
  </si>
  <si>
    <r>
      <rPr>
        <sz val="11"/>
        <rFont val="宋体"/>
        <charset val="134"/>
      </rPr>
      <t>013151</t>
    </r>
  </si>
  <si>
    <t>152</t>
  </si>
  <si>
    <t>董*军</t>
  </si>
  <si>
    <r>
      <rPr>
        <sz val="11"/>
        <rFont val="宋体"/>
        <charset val="134"/>
      </rPr>
      <t>013152</t>
    </r>
  </si>
  <si>
    <t>341181********4831</t>
  </si>
  <si>
    <t>153</t>
  </si>
  <si>
    <t>经*宇</t>
  </si>
  <si>
    <r>
      <rPr>
        <sz val="11"/>
        <rFont val="宋体"/>
        <charset val="134"/>
      </rPr>
      <t>013153</t>
    </r>
  </si>
  <si>
    <t>341181********6411</t>
  </si>
  <si>
    <t>154</t>
  </si>
  <si>
    <t>刘*冰</t>
  </si>
  <si>
    <r>
      <rPr>
        <sz val="11"/>
        <rFont val="宋体"/>
        <charset val="134"/>
      </rPr>
      <t>013154</t>
    </r>
  </si>
  <si>
    <t>155</t>
  </si>
  <si>
    <t>倪*轩</t>
  </si>
  <si>
    <r>
      <rPr>
        <sz val="11"/>
        <rFont val="宋体"/>
        <charset val="134"/>
      </rPr>
      <t>013155</t>
    </r>
  </si>
  <si>
    <t>341181********0813</t>
  </si>
  <si>
    <t>156</t>
  </si>
  <si>
    <t>王*泽</t>
  </si>
  <si>
    <r>
      <rPr>
        <sz val="11"/>
        <rFont val="宋体"/>
        <charset val="134"/>
      </rPr>
      <t>013156</t>
    </r>
  </si>
  <si>
    <t>341181********6812</t>
  </si>
  <si>
    <t>157</t>
  </si>
  <si>
    <r>
      <rPr>
        <sz val="11"/>
        <rFont val="宋体"/>
        <charset val="134"/>
      </rPr>
      <t>013157</t>
    </r>
  </si>
  <si>
    <t>341181********2618</t>
  </si>
  <si>
    <t>158</t>
  </si>
  <si>
    <t>应*</t>
  </si>
  <si>
    <r>
      <rPr>
        <sz val="11"/>
        <rFont val="宋体"/>
        <charset val="134"/>
      </rPr>
      <t>013158</t>
    </r>
  </si>
  <si>
    <t>159</t>
  </si>
  <si>
    <r>
      <rPr>
        <sz val="11"/>
        <rFont val="宋体"/>
        <charset val="134"/>
      </rPr>
      <t>013159</t>
    </r>
  </si>
  <si>
    <t>160</t>
  </si>
  <si>
    <r>
      <rPr>
        <sz val="11"/>
        <rFont val="宋体"/>
        <charset val="134"/>
      </rPr>
      <t>013160</t>
    </r>
  </si>
  <si>
    <t>161</t>
  </si>
  <si>
    <t>田*辉</t>
  </si>
  <si>
    <r>
      <rPr>
        <sz val="11"/>
        <rFont val="宋体"/>
        <charset val="134"/>
      </rPr>
      <t>013161</t>
    </r>
  </si>
  <si>
    <t>341181********0634</t>
  </si>
  <si>
    <t>162</t>
  </si>
  <si>
    <r>
      <rPr>
        <sz val="11"/>
        <rFont val="宋体"/>
        <charset val="134"/>
      </rPr>
      <t>013162</t>
    </r>
  </si>
  <si>
    <t>163</t>
  </si>
  <si>
    <r>
      <rPr>
        <sz val="11"/>
        <rFont val="宋体"/>
        <charset val="134"/>
      </rPr>
      <t>013163</t>
    </r>
  </si>
  <si>
    <t>341181********1050</t>
  </si>
  <si>
    <t>164</t>
  </si>
  <si>
    <r>
      <rPr>
        <sz val="11"/>
        <rFont val="宋体"/>
        <charset val="134"/>
      </rPr>
      <t>013164</t>
    </r>
  </si>
  <si>
    <t>341181********081X</t>
  </si>
  <si>
    <t>165</t>
  </si>
  <si>
    <t>郭*成</t>
  </si>
  <si>
    <r>
      <rPr>
        <sz val="11"/>
        <rFont val="宋体"/>
        <charset val="134"/>
      </rPr>
      <t>013165</t>
    </r>
  </si>
  <si>
    <t>341181********0013</t>
  </si>
  <si>
    <t>166</t>
  </si>
  <si>
    <t>黄*勇</t>
  </si>
  <si>
    <r>
      <rPr>
        <sz val="11"/>
        <rFont val="宋体"/>
        <charset val="134"/>
      </rPr>
      <t>013166</t>
    </r>
  </si>
  <si>
    <t>341181********7019</t>
  </si>
  <si>
    <t>167</t>
  </si>
  <si>
    <t>刘*忠</t>
  </si>
  <si>
    <r>
      <rPr>
        <sz val="11"/>
        <rFont val="宋体"/>
        <charset val="134"/>
      </rPr>
      <t>013167</t>
    </r>
  </si>
  <si>
    <t>341181********1431</t>
  </si>
  <si>
    <t>168</t>
  </si>
  <si>
    <r>
      <rPr>
        <sz val="11"/>
        <rFont val="宋体"/>
        <charset val="134"/>
      </rPr>
      <t>013168</t>
    </r>
  </si>
  <si>
    <t>169</t>
  </si>
  <si>
    <t>王*元</t>
  </si>
  <si>
    <r>
      <rPr>
        <sz val="11"/>
        <rFont val="宋体"/>
        <charset val="134"/>
      </rPr>
      <t>013169</t>
    </r>
  </si>
  <si>
    <t>341181********0819</t>
  </si>
  <si>
    <t>170</t>
  </si>
  <si>
    <t>辛*康</t>
  </si>
  <si>
    <r>
      <rPr>
        <sz val="11"/>
        <rFont val="宋体"/>
        <charset val="134"/>
      </rPr>
      <t>013170</t>
    </r>
  </si>
  <si>
    <t>341181********403X</t>
  </si>
  <si>
    <t>171</t>
  </si>
  <si>
    <t>徐*庆</t>
  </si>
  <si>
    <r>
      <rPr>
        <sz val="11"/>
        <rFont val="宋体"/>
        <charset val="134"/>
      </rPr>
      <t>013171</t>
    </r>
  </si>
  <si>
    <t>341181********341X</t>
  </si>
  <si>
    <t>172</t>
  </si>
  <si>
    <r>
      <rPr>
        <sz val="11"/>
        <rFont val="宋体"/>
        <charset val="134"/>
      </rPr>
      <t>013172</t>
    </r>
  </si>
  <si>
    <t>341181********681X</t>
  </si>
  <si>
    <t>173</t>
  </si>
  <si>
    <t>詹*</t>
  </si>
  <si>
    <r>
      <rPr>
        <sz val="11"/>
        <rFont val="宋体"/>
        <charset val="134"/>
      </rPr>
      <t>013173</t>
    </r>
  </si>
  <si>
    <t>174</t>
  </si>
  <si>
    <t>郑*意</t>
  </si>
  <si>
    <r>
      <rPr>
        <sz val="11"/>
        <rFont val="宋体"/>
        <charset val="134"/>
      </rPr>
      <t>013174</t>
    </r>
  </si>
  <si>
    <t>341122********3611</t>
  </si>
  <si>
    <t>175</t>
  </si>
  <si>
    <t>焦*华</t>
  </si>
  <si>
    <r>
      <rPr>
        <sz val="11"/>
        <rFont val="宋体"/>
        <charset val="134"/>
      </rPr>
      <t>013175</t>
    </r>
  </si>
  <si>
    <t>341181********1610</t>
  </si>
  <si>
    <t>176</t>
  </si>
  <si>
    <t>赵*荣</t>
  </si>
  <si>
    <r>
      <rPr>
        <sz val="11"/>
        <rFont val="宋体"/>
        <charset val="134"/>
      </rPr>
      <t>013176</t>
    </r>
  </si>
  <si>
    <t>177</t>
  </si>
  <si>
    <t>董*坤</t>
  </si>
  <si>
    <r>
      <rPr>
        <sz val="11"/>
        <rFont val="宋体"/>
        <charset val="134"/>
      </rPr>
      <t>013177</t>
    </r>
  </si>
  <si>
    <t>341181********0037</t>
  </si>
  <si>
    <t>178</t>
  </si>
  <si>
    <t>何*楠</t>
  </si>
  <si>
    <r>
      <rPr>
        <sz val="11"/>
        <rFont val="宋体"/>
        <charset val="134"/>
      </rPr>
      <t>013178</t>
    </r>
  </si>
  <si>
    <t>341181********7419</t>
  </si>
  <si>
    <t>179</t>
  </si>
  <si>
    <t>姜*涛</t>
  </si>
  <si>
    <r>
      <rPr>
        <sz val="11"/>
        <rFont val="宋体"/>
        <charset val="134"/>
      </rPr>
      <t>013179</t>
    </r>
  </si>
  <si>
    <t>341181********4216</t>
  </si>
  <si>
    <t>180</t>
  </si>
  <si>
    <t>刘*阳</t>
  </si>
  <si>
    <r>
      <rPr>
        <sz val="11"/>
        <rFont val="宋体"/>
        <charset val="134"/>
      </rPr>
      <t>013180</t>
    </r>
  </si>
  <si>
    <t>341181********7418</t>
  </si>
  <si>
    <t>181</t>
  </si>
  <si>
    <t>马*文</t>
  </si>
  <si>
    <r>
      <rPr>
        <sz val="11"/>
        <rFont val="宋体"/>
        <charset val="134"/>
      </rPr>
      <t>013181</t>
    </r>
  </si>
  <si>
    <t>341181********2855</t>
  </si>
  <si>
    <t>182</t>
  </si>
  <si>
    <t>许*忠</t>
  </si>
  <si>
    <r>
      <rPr>
        <sz val="11"/>
        <rFont val="宋体"/>
        <charset val="134"/>
      </rPr>
      <t>013182</t>
    </r>
  </si>
  <si>
    <t>341181********5811</t>
  </si>
  <si>
    <t>183</t>
  </si>
  <si>
    <t>叶*庆</t>
  </si>
  <si>
    <r>
      <rPr>
        <sz val="11"/>
        <rFont val="宋体"/>
        <charset val="134"/>
      </rPr>
      <t>013183</t>
    </r>
  </si>
  <si>
    <t>184</t>
  </si>
  <si>
    <t>尤*龙</t>
  </si>
  <si>
    <r>
      <rPr>
        <sz val="11"/>
        <rFont val="宋体"/>
        <charset val="134"/>
      </rPr>
      <t>013184</t>
    </r>
  </si>
  <si>
    <t>341181********1419</t>
  </si>
  <si>
    <t>185</t>
  </si>
  <si>
    <t>倪*川</t>
  </si>
  <si>
    <r>
      <rPr>
        <sz val="11"/>
        <rFont val="宋体"/>
        <charset val="134"/>
      </rPr>
      <t>013185</t>
    </r>
  </si>
  <si>
    <t>341181********7436</t>
  </si>
  <si>
    <t>186</t>
  </si>
  <si>
    <r>
      <rPr>
        <sz val="11"/>
        <rFont val="宋体"/>
        <charset val="134"/>
      </rPr>
      <t>013186</t>
    </r>
  </si>
  <si>
    <t>341181********0011</t>
  </si>
  <si>
    <t>187</t>
  </si>
  <si>
    <t>马*彪</t>
  </si>
  <si>
    <r>
      <rPr>
        <sz val="11"/>
        <rFont val="宋体"/>
        <charset val="134"/>
      </rPr>
      <t>013187</t>
    </r>
  </si>
  <si>
    <t>341181********161X</t>
  </si>
  <si>
    <t>188</t>
  </si>
  <si>
    <r>
      <rPr>
        <sz val="11"/>
        <rFont val="宋体"/>
        <charset val="134"/>
      </rPr>
      <t>013188</t>
    </r>
  </si>
  <si>
    <t>341181********3419</t>
  </si>
  <si>
    <t>189</t>
  </si>
  <si>
    <t>赵*靖</t>
  </si>
  <si>
    <r>
      <rPr>
        <sz val="11"/>
        <rFont val="宋体"/>
        <charset val="134"/>
      </rPr>
      <t>013189</t>
    </r>
  </si>
  <si>
    <t>341181********0810</t>
  </si>
  <si>
    <t>190</t>
  </si>
  <si>
    <r>
      <rPr>
        <sz val="11"/>
        <rFont val="宋体"/>
        <charset val="134"/>
      </rPr>
      <t>013190</t>
    </r>
  </si>
  <si>
    <t>191</t>
  </si>
  <si>
    <t>冼*豪</t>
  </si>
  <si>
    <r>
      <rPr>
        <sz val="11"/>
        <rFont val="宋体"/>
        <charset val="134"/>
      </rPr>
      <t>013191</t>
    </r>
  </si>
  <si>
    <t>341181********2830</t>
  </si>
  <si>
    <t>192</t>
  </si>
  <si>
    <t>刘*林</t>
  </si>
  <si>
    <r>
      <rPr>
        <sz val="11"/>
        <rFont val="宋体"/>
        <charset val="134"/>
      </rPr>
      <t>013192</t>
    </r>
  </si>
  <si>
    <t>193</t>
  </si>
  <si>
    <t>潘*昊</t>
  </si>
  <si>
    <r>
      <rPr>
        <sz val="11"/>
        <rFont val="宋体"/>
        <charset val="134"/>
      </rPr>
      <t>013193</t>
    </r>
  </si>
  <si>
    <t>341181********0236</t>
  </si>
  <si>
    <t>滁州市公安机关辅警招聘入围笔试人员名单（凤阳）</t>
  </si>
  <si>
    <t>张*武</t>
  </si>
  <si>
    <t>03020</t>
  </si>
  <si>
    <t>020001</t>
  </si>
  <si>
    <t>341126*******11215</t>
  </si>
  <si>
    <t>孟*杨</t>
  </si>
  <si>
    <t>020002</t>
  </si>
  <si>
    <t>341126*******01515</t>
  </si>
  <si>
    <t>祁*波</t>
  </si>
  <si>
    <t>020003</t>
  </si>
  <si>
    <t>341126*******97311</t>
  </si>
  <si>
    <t>衡*</t>
  </si>
  <si>
    <t>020004</t>
  </si>
  <si>
    <t>341126*******46333</t>
  </si>
  <si>
    <t>蒋*永</t>
  </si>
  <si>
    <t>020005</t>
  </si>
  <si>
    <t>341126*******80213</t>
  </si>
  <si>
    <t>夏*杰</t>
  </si>
  <si>
    <t>020006</t>
  </si>
  <si>
    <t>341126*******20016</t>
  </si>
  <si>
    <t>020007</t>
  </si>
  <si>
    <t>341126*******77019</t>
  </si>
  <si>
    <t>谷*兴</t>
  </si>
  <si>
    <t>020008</t>
  </si>
  <si>
    <t>341126*******40436</t>
  </si>
  <si>
    <t>020009</t>
  </si>
  <si>
    <t>341126*******34831</t>
  </si>
  <si>
    <t>谢*奎</t>
  </si>
  <si>
    <t>020010</t>
  </si>
  <si>
    <t>341126*******00059</t>
  </si>
  <si>
    <t>马*辰</t>
  </si>
  <si>
    <t>020011</t>
  </si>
  <si>
    <t>341126*******84011</t>
  </si>
  <si>
    <t>020012</t>
  </si>
  <si>
    <t>341126*******24017</t>
  </si>
  <si>
    <t>吕*洋</t>
  </si>
  <si>
    <t>020013</t>
  </si>
  <si>
    <t>341126*******64816</t>
  </si>
  <si>
    <t>顾*武</t>
  </si>
  <si>
    <t>020014</t>
  </si>
  <si>
    <t>341126*******10216</t>
  </si>
  <si>
    <t>荣*远</t>
  </si>
  <si>
    <t>020015</t>
  </si>
  <si>
    <t>341125*******02177</t>
  </si>
  <si>
    <t>柏*凯</t>
  </si>
  <si>
    <t>020016</t>
  </si>
  <si>
    <t>341126*******11555</t>
  </si>
  <si>
    <t>020017</t>
  </si>
  <si>
    <t>341126*******9021X</t>
  </si>
  <si>
    <t>樊*源</t>
  </si>
  <si>
    <t>020018</t>
  </si>
  <si>
    <t>341126*******4751X</t>
  </si>
  <si>
    <t>郁*安</t>
  </si>
  <si>
    <t>020019</t>
  </si>
  <si>
    <t>341126*******80073</t>
  </si>
  <si>
    <t>刘*海</t>
  </si>
  <si>
    <t>020020</t>
  </si>
  <si>
    <t>341126*******80239</t>
  </si>
  <si>
    <t>020021</t>
  </si>
  <si>
    <t>341126*******32016</t>
  </si>
  <si>
    <t>马*成</t>
  </si>
  <si>
    <t>020022</t>
  </si>
  <si>
    <t>341126*******93611</t>
  </si>
  <si>
    <t>020023</t>
  </si>
  <si>
    <t>341126*******02513</t>
  </si>
  <si>
    <t>张*万</t>
  </si>
  <si>
    <t>020024</t>
  </si>
  <si>
    <t>341126*******81016</t>
  </si>
  <si>
    <t>蒋*春</t>
  </si>
  <si>
    <t>020025</t>
  </si>
  <si>
    <t>341126*******56714</t>
  </si>
  <si>
    <t>周*涛</t>
  </si>
  <si>
    <t>020026</t>
  </si>
  <si>
    <t>341126*******06954</t>
  </si>
  <si>
    <t>崔*杰</t>
  </si>
  <si>
    <t>020027</t>
  </si>
  <si>
    <t>341126*******97514</t>
  </si>
  <si>
    <t>苏*威</t>
  </si>
  <si>
    <t>020028</t>
  </si>
  <si>
    <t>341126*******85110</t>
  </si>
  <si>
    <t>钱*柱</t>
  </si>
  <si>
    <t>020029</t>
  </si>
  <si>
    <t>341126*******05813</t>
  </si>
  <si>
    <t>郑*杰</t>
  </si>
  <si>
    <t>020030</t>
  </si>
  <si>
    <t>341126*******32835</t>
  </si>
  <si>
    <t>程*沫</t>
  </si>
  <si>
    <t>020031</t>
  </si>
  <si>
    <t>341126*******55617</t>
  </si>
  <si>
    <t>020032</t>
  </si>
  <si>
    <t>341126*******90717</t>
  </si>
  <si>
    <t>赵*同</t>
  </si>
  <si>
    <t>020033</t>
  </si>
  <si>
    <t>341126*******27018</t>
  </si>
  <si>
    <t>020034</t>
  </si>
  <si>
    <t>341126*******02837</t>
  </si>
  <si>
    <t>谷*旭</t>
  </si>
  <si>
    <t>020035</t>
  </si>
  <si>
    <t>341126*******10411</t>
  </si>
  <si>
    <t>成*</t>
  </si>
  <si>
    <t>020036</t>
  </si>
  <si>
    <t>341126*******52013</t>
  </si>
  <si>
    <t>王*强</t>
  </si>
  <si>
    <t>020037</t>
  </si>
  <si>
    <t>341126*******40211</t>
  </si>
  <si>
    <t>020038</t>
  </si>
  <si>
    <t>341126*******10017</t>
  </si>
  <si>
    <t>蔡*唐</t>
  </si>
  <si>
    <t>020039</t>
  </si>
  <si>
    <t>341126*******74019</t>
  </si>
  <si>
    <t>020040</t>
  </si>
  <si>
    <t>341126*******42816</t>
  </si>
  <si>
    <t>020041</t>
  </si>
  <si>
    <t>341126*******04931</t>
  </si>
  <si>
    <t>020042</t>
  </si>
  <si>
    <t>341126*******02012</t>
  </si>
  <si>
    <t>020043</t>
  </si>
  <si>
    <t>341126*******67210</t>
  </si>
  <si>
    <t>刘*瑞</t>
  </si>
  <si>
    <t>020044</t>
  </si>
  <si>
    <t>341126*******86015</t>
  </si>
  <si>
    <t>020045</t>
  </si>
  <si>
    <t>341126*******40017</t>
  </si>
  <si>
    <t>020046</t>
  </si>
  <si>
    <t>341126*******71211</t>
  </si>
  <si>
    <t>付*程</t>
  </si>
  <si>
    <t>020047</t>
  </si>
  <si>
    <t>341126*******30211</t>
  </si>
  <si>
    <t>常*旭</t>
  </si>
  <si>
    <t>03021</t>
  </si>
  <si>
    <t>021001</t>
  </si>
  <si>
    <t>341126*******00011</t>
  </si>
  <si>
    <t>021002</t>
  </si>
  <si>
    <t>341126*******81519</t>
  </si>
  <si>
    <t>朱*树</t>
  </si>
  <si>
    <t>021003</t>
  </si>
  <si>
    <t>341126*******60058</t>
  </si>
  <si>
    <t>王*飞</t>
  </si>
  <si>
    <t>021004</t>
  </si>
  <si>
    <t>341126*******82011</t>
  </si>
  <si>
    <t>曹*栋</t>
  </si>
  <si>
    <t>021005</t>
  </si>
  <si>
    <t>341126*******41212</t>
  </si>
  <si>
    <t>021006</t>
  </si>
  <si>
    <t>021007</t>
  </si>
  <si>
    <t>341126*******01519</t>
  </si>
  <si>
    <t>吴*洋</t>
  </si>
  <si>
    <t>021008</t>
  </si>
  <si>
    <t>341126*******00034</t>
  </si>
  <si>
    <t>021009</t>
  </si>
  <si>
    <t>341126*******77317</t>
  </si>
  <si>
    <t>021010</t>
  </si>
  <si>
    <t>341126*******11532</t>
  </si>
  <si>
    <t>何*程</t>
  </si>
  <si>
    <t>021011</t>
  </si>
  <si>
    <t>341126*******93633</t>
  </si>
  <si>
    <t>韦*志</t>
  </si>
  <si>
    <t>021012</t>
  </si>
  <si>
    <t>341126*******61538</t>
  </si>
  <si>
    <t>沈*顺</t>
  </si>
  <si>
    <t>021013</t>
  </si>
  <si>
    <t>341126*******66352</t>
  </si>
  <si>
    <t>021014</t>
  </si>
  <si>
    <t>341126*******10012</t>
  </si>
  <si>
    <t>张*帅</t>
  </si>
  <si>
    <t>021015</t>
  </si>
  <si>
    <t>341126*******67330</t>
  </si>
  <si>
    <t>021016</t>
  </si>
  <si>
    <t>341126*******50038</t>
  </si>
  <si>
    <t>朱*贤</t>
  </si>
  <si>
    <t>021017</t>
  </si>
  <si>
    <t>341126*******02013</t>
  </si>
  <si>
    <t>021018</t>
  </si>
  <si>
    <t>341126*******85916</t>
  </si>
  <si>
    <t>高*东</t>
  </si>
  <si>
    <t>021019</t>
  </si>
  <si>
    <t>340123*******35591</t>
  </si>
  <si>
    <t>021020</t>
  </si>
  <si>
    <t>341126*******85015</t>
  </si>
  <si>
    <t>021021</t>
  </si>
  <si>
    <t>341126*******60238</t>
  </si>
  <si>
    <t>殷*志</t>
  </si>
  <si>
    <t>021022</t>
  </si>
  <si>
    <t>341126*******05014</t>
  </si>
  <si>
    <t>021023</t>
  </si>
  <si>
    <t>341126*******9481X</t>
  </si>
  <si>
    <t>窦*涵</t>
  </si>
  <si>
    <t>021024</t>
  </si>
  <si>
    <t>341126*******00014</t>
  </si>
  <si>
    <t>蔡*安</t>
  </si>
  <si>
    <t>03022</t>
  </si>
  <si>
    <t>022001</t>
  </si>
  <si>
    <t>341126*******00210</t>
  </si>
  <si>
    <t>郭*聪</t>
  </si>
  <si>
    <t>022002</t>
  </si>
  <si>
    <t>341126*******40010</t>
  </si>
  <si>
    <t>022003</t>
  </si>
  <si>
    <t>341126*******0201X</t>
  </si>
  <si>
    <t>022004</t>
  </si>
  <si>
    <t>341126*******80051</t>
  </si>
  <si>
    <t>022005</t>
  </si>
  <si>
    <t>341126*******50018</t>
  </si>
  <si>
    <t>王*建</t>
  </si>
  <si>
    <t>022006</t>
  </si>
  <si>
    <t>341126*******11517</t>
  </si>
  <si>
    <t>武*文</t>
  </si>
  <si>
    <t>022007</t>
  </si>
  <si>
    <t>341126*******83815</t>
  </si>
  <si>
    <t>郑*然</t>
  </si>
  <si>
    <t>022008</t>
  </si>
  <si>
    <t>341126*******7281X</t>
  </si>
  <si>
    <t>宫*冉</t>
  </si>
  <si>
    <t>022009</t>
  </si>
  <si>
    <t>341126*******12816</t>
  </si>
  <si>
    <t>022010</t>
  </si>
  <si>
    <t>341126*******61512</t>
  </si>
  <si>
    <t>何*强</t>
  </si>
  <si>
    <t>022011</t>
  </si>
  <si>
    <t>341126*******05016</t>
  </si>
  <si>
    <t>肖*恒</t>
  </si>
  <si>
    <t>022012</t>
  </si>
  <si>
    <t>341126*******6481X</t>
  </si>
  <si>
    <t>姚*文</t>
  </si>
  <si>
    <t>022013</t>
  </si>
  <si>
    <t>341126*******42535</t>
  </si>
  <si>
    <t>王*乐</t>
  </si>
  <si>
    <t>022014</t>
  </si>
  <si>
    <t>341126*******01217</t>
  </si>
  <si>
    <t>022015</t>
  </si>
  <si>
    <t>341126*******95811</t>
  </si>
  <si>
    <t>鲍*涛</t>
  </si>
  <si>
    <t>022016</t>
  </si>
  <si>
    <t>341126*******71216</t>
  </si>
  <si>
    <t>谢*晗</t>
  </si>
  <si>
    <t>022017</t>
  </si>
  <si>
    <t>341126*******76730</t>
  </si>
  <si>
    <t>022018</t>
  </si>
  <si>
    <t>341126*******82010</t>
  </si>
  <si>
    <t>郑*捷</t>
  </si>
  <si>
    <t>022019</t>
  </si>
  <si>
    <t>341126*******50011</t>
  </si>
  <si>
    <t>周*国</t>
  </si>
  <si>
    <t>022020</t>
  </si>
  <si>
    <t>341126*******8003X</t>
  </si>
  <si>
    <t>侍*泽</t>
  </si>
  <si>
    <t>022021</t>
  </si>
  <si>
    <t>341126*******94912</t>
  </si>
  <si>
    <t>022022</t>
  </si>
  <si>
    <t>341126*******15812</t>
  </si>
  <si>
    <t>王*航</t>
  </si>
  <si>
    <t>022023</t>
  </si>
  <si>
    <t>341126*******52310</t>
  </si>
  <si>
    <t>唐*佩</t>
  </si>
  <si>
    <t>03023</t>
  </si>
  <si>
    <t>023001</t>
  </si>
  <si>
    <t>341126*******01049</t>
  </si>
  <si>
    <t>唐*妍</t>
  </si>
  <si>
    <t>023002</t>
  </si>
  <si>
    <t>341126*******12029</t>
  </si>
  <si>
    <t>023003</t>
  </si>
  <si>
    <t>341126*******85528</t>
  </si>
  <si>
    <t>陆*璇</t>
  </si>
  <si>
    <t>023004</t>
  </si>
  <si>
    <t>341126*******40221</t>
  </si>
  <si>
    <t>023005</t>
  </si>
  <si>
    <t>341126*******8152X</t>
  </si>
  <si>
    <t>印*娟</t>
  </si>
  <si>
    <t>023006</t>
  </si>
  <si>
    <t>341126*******54023</t>
  </si>
  <si>
    <t>王*瑶</t>
  </si>
  <si>
    <t>023007</t>
  </si>
  <si>
    <t>341126*******3232X</t>
  </si>
  <si>
    <t>石*萌</t>
  </si>
  <si>
    <t>023008</t>
  </si>
  <si>
    <t>341126*******85826</t>
  </si>
  <si>
    <t>李*君</t>
  </si>
  <si>
    <t>023009</t>
  </si>
  <si>
    <t>341126*******70229</t>
  </si>
  <si>
    <t>王*柳</t>
  </si>
  <si>
    <t>023010</t>
  </si>
  <si>
    <t>341126*******30026</t>
  </si>
  <si>
    <t>米*</t>
  </si>
  <si>
    <t>023011</t>
  </si>
  <si>
    <t>341126*******60040</t>
  </si>
  <si>
    <t>王*楠</t>
  </si>
  <si>
    <t>023012</t>
  </si>
  <si>
    <t>341126*******00046</t>
  </si>
  <si>
    <t>崔*婷</t>
  </si>
  <si>
    <t>023013</t>
  </si>
  <si>
    <t>341126*******87323</t>
  </si>
  <si>
    <t>023014</t>
  </si>
  <si>
    <t>341126*******84825</t>
  </si>
  <si>
    <t>何*格</t>
  </si>
  <si>
    <t>023015</t>
  </si>
  <si>
    <t>341126*******30020</t>
  </si>
  <si>
    <t>023016</t>
  </si>
  <si>
    <t>341126*******07348</t>
  </si>
  <si>
    <t>023017</t>
  </si>
  <si>
    <t>341126*******23628</t>
  </si>
  <si>
    <t>詹*荣</t>
  </si>
  <si>
    <t>023018</t>
  </si>
  <si>
    <t>341126*******66028</t>
  </si>
  <si>
    <t>张*燕</t>
  </si>
  <si>
    <t>023019</t>
  </si>
  <si>
    <t>341126*******04047</t>
  </si>
  <si>
    <t>023020</t>
  </si>
  <si>
    <t>341126*******41263</t>
  </si>
  <si>
    <t>代*蝶</t>
  </si>
  <si>
    <t>023021</t>
  </si>
  <si>
    <t>341126*******01023</t>
  </si>
  <si>
    <t>023022</t>
  </si>
  <si>
    <t>341126*******7102X</t>
  </si>
  <si>
    <t>王*怡</t>
  </si>
  <si>
    <t>023023</t>
  </si>
  <si>
    <t>341126*******85027</t>
  </si>
  <si>
    <t>孙*琴</t>
  </si>
  <si>
    <t>023024</t>
  </si>
  <si>
    <t>341126*******33627</t>
  </si>
  <si>
    <t>何*琪</t>
  </si>
  <si>
    <t>023025</t>
  </si>
  <si>
    <t>341126*******93621</t>
  </si>
  <si>
    <t>曹*喜</t>
  </si>
  <si>
    <t>023026</t>
  </si>
  <si>
    <t>341126*******0722X</t>
  </si>
  <si>
    <t>田*蝶</t>
  </si>
  <si>
    <t>023027</t>
  </si>
  <si>
    <t>341126*******01222</t>
  </si>
  <si>
    <t>023028</t>
  </si>
  <si>
    <t>341126*******91529</t>
  </si>
  <si>
    <t>023029</t>
  </si>
  <si>
    <t>341126*******97523</t>
  </si>
  <si>
    <t>朴*颖</t>
  </si>
  <si>
    <t>023030</t>
  </si>
  <si>
    <t>341126*******04021</t>
  </si>
  <si>
    <t>023031</t>
  </si>
  <si>
    <t>341126*******50021</t>
  </si>
  <si>
    <t>023032</t>
  </si>
  <si>
    <t>341126*******6102X</t>
  </si>
  <si>
    <t>孟*</t>
  </si>
  <si>
    <t>023033</t>
  </si>
  <si>
    <t>341126*******41825</t>
  </si>
  <si>
    <t>邹*喆</t>
  </si>
  <si>
    <t>023034</t>
  </si>
  <si>
    <t>341126*******86726</t>
  </si>
  <si>
    <t>方*凡</t>
  </si>
  <si>
    <t>023035</t>
  </si>
  <si>
    <t>341126*******5492X</t>
  </si>
  <si>
    <t>谢*雨</t>
  </si>
  <si>
    <t>023036</t>
  </si>
  <si>
    <t>341182*******44424</t>
  </si>
  <si>
    <t>邹*录</t>
  </si>
  <si>
    <t>023037</t>
  </si>
  <si>
    <t>341126*******35328</t>
  </si>
  <si>
    <t>林*如</t>
  </si>
  <si>
    <t>023038</t>
  </si>
  <si>
    <t>341126*******36225</t>
  </si>
  <si>
    <t>黄*涵</t>
  </si>
  <si>
    <t>023039</t>
  </si>
  <si>
    <t>341126*******80426</t>
  </si>
  <si>
    <t>褚*</t>
  </si>
  <si>
    <t>023040</t>
  </si>
  <si>
    <t>341126*******4502X</t>
  </si>
  <si>
    <t>卢*玖</t>
  </si>
  <si>
    <t>023041</t>
  </si>
  <si>
    <t>341126*******05049</t>
  </si>
  <si>
    <t>023042</t>
  </si>
  <si>
    <t>341126*******6564X</t>
  </si>
  <si>
    <t>史*娜</t>
  </si>
  <si>
    <t>023043</t>
  </si>
  <si>
    <t>341126*******20426</t>
  </si>
  <si>
    <t>杜*南</t>
  </si>
  <si>
    <t>023044</t>
  </si>
  <si>
    <t>341126*******45921</t>
  </si>
  <si>
    <t>023045</t>
  </si>
  <si>
    <t>340406*******61240</t>
  </si>
  <si>
    <t>舒*彤</t>
  </si>
  <si>
    <t>023046</t>
  </si>
  <si>
    <t>341126*******64061</t>
  </si>
  <si>
    <t>张*玥</t>
  </si>
  <si>
    <t>023047</t>
  </si>
  <si>
    <t>230124*******74423</t>
  </si>
  <si>
    <t>023048</t>
  </si>
  <si>
    <t>341126*******4602X</t>
  </si>
  <si>
    <t>吴*锐</t>
  </si>
  <si>
    <t>023049</t>
  </si>
  <si>
    <t>341182*******43029</t>
  </si>
  <si>
    <t>王*睿</t>
  </si>
  <si>
    <t>023050</t>
  </si>
  <si>
    <t>341126*******11525</t>
  </si>
  <si>
    <t>张*儿</t>
  </si>
  <si>
    <t>023051</t>
  </si>
  <si>
    <t>341126*******40628</t>
  </si>
  <si>
    <t>郑*红</t>
  </si>
  <si>
    <t>023052</t>
  </si>
  <si>
    <t>341126*******26026</t>
  </si>
  <si>
    <t>曾*陆</t>
  </si>
  <si>
    <t>023053</t>
  </si>
  <si>
    <t>341126*******35524</t>
  </si>
  <si>
    <t>杨*婷</t>
  </si>
  <si>
    <t>023054</t>
  </si>
  <si>
    <t>341124*******81423</t>
  </si>
  <si>
    <t>曹*梅</t>
  </si>
  <si>
    <t>023055</t>
  </si>
  <si>
    <t>341126*******67243</t>
  </si>
  <si>
    <t>王*蝶</t>
  </si>
  <si>
    <t>023056</t>
  </si>
  <si>
    <t>341126*******92028</t>
  </si>
  <si>
    <t>陆*晗</t>
  </si>
  <si>
    <t>023057</t>
  </si>
  <si>
    <t>341126*******52026</t>
  </si>
  <si>
    <t>姚*悦</t>
  </si>
  <si>
    <t>023058</t>
  </si>
  <si>
    <t>341126*******4282X</t>
  </si>
  <si>
    <t>023059</t>
  </si>
  <si>
    <t>341126*******00021</t>
  </si>
  <si>
    <t>王*静</t>
  </si>
  <si>
    <t>023060</t>
  </si>
  <si>
    <t>341126*******52525</t>
  </si>
  <si>
    <t>黄*婷</t>
  </si>
  <si>
    <t>023061</t>
  </si>
  <si>
    <t>341126*******67344</t>
  </si>
  <si>
    <t>023062</t>
  </si>
  <si>
    <t>341126*******07325</t>
  </si>
  <si>
    <t>向*怡</t>
  </si>
  <si>
    <t>023063</t>
  </si>
  <si>
    <t>341126*******50428</t>
  </si>
  <si>
    <t>袁*雪</t>
  </si>
  <si>
    <t>023064</t>
  </si>
  <si>
    <t>341126*******27541</t>
  </si>
  <si>
    <t>023065</t>
  </si>
  <si>
    <t>341126*******24929</t>
  </si>
  <si>
    <t>袁*茹</t>
  </si>
  <si>
    <t>023066</t>
  </si>
  <si>
    <t>341126*******07529</t>
  </si>
  <si>
    <t>朱*茹</t>
  </si>
  <si>
    <t>023067</t>
  </si>
  <si>
    <t>341126*******30024</t>
  </si>
  <si>
    <t>魏*俊</t>
  </si>
  <si>
    <t>023068</t>
  </si>
  <si>
    <t>341126*******21223</t>
  </si>
  <si>
    <t>023069</t>
  </si>
  <si>
    <t>341126*******06222</t>
  </si>
  <si>
    <t>023070</t>
  </si>
  <si>
    <t>341126*******81526</t>
  </si>
  <si>
    <t>谷*昱</t>
  </si>
  <si>
    <t>023071</t>
  </si>
  <si>
    <t>341126*******80247</t>
  </si>
  <si>
    <t>023072</t>
  </si>
  <si>
    <t>341126*******20621</t>
  </si>
  <si>
    <t>023073</t>
  </si>
  <si>
    <t>341126*******66746</t>
  </si>
  <si>
    <t>郭*娜</t>
  </si>
  <si>
    <t>023074</t>
  </si>
  <si>
    <t>341126*******63220</t>
  </si>
  <si>
    <t>朱*琼</t>
  </si>
  <si>
    <t>023075</t>
  </si>
  <si>
    <t>341126*******50229</t>
  </si>
  <si>
    <t>郭*格</t>
  </si>
  <si>
    <t>023076</t>
  </si>
  <si>
    <t>341126*******80225</t>
  </si>
  <si>
    <t>马*禹</t>
  </si>
  <si>
    <t>023077</t>
  </si>
  <si>
    <t>341126*******06342</t>
  </si>
  <si>
    <t>陶*柳</t>
  </si>
  <si>
    <t>023078</t>
  </si>
  <si>
    <t>341126*******74024</t>
  </si>
  <si>
    <t>023079</t>
  </si>
  <si>
    <t>341126*******80027</t>
  </si>
  <si>
    <t>王*嘉</t>
  </si>
  <si>
    <t>023080</t>
  </si>
  <si>
    <t>341182*******8002X</t>
  </si>
  <si>
    <t>丁*梦</t>
  </si>
  <si>
    <t>023081</t>
  </si>
  <si>
    <t>341125*******64347</t>
  </si>
  <si>
    <t>023082</t>
  </si>
  <si>
    <t>341126*******11523</t>
  </si>
  <si>
    <t>杜*丽</t>
  </si>
  <si>
    <t>023083</t>
  </si>
  <si>
    <t>341126*******80022</t>
  </si>
  <si>
    <t>023084</t>
  </si>
  <si>
    <t>341126*******20029</t>
  </si>
  <si>
    <t>郑*婷</t>
  </si>
  <si>
    <t>023085</t>
  </si>
  <si>
    <t>341126*******4672X</t>
  </si>
  <si>
    <t>周*芳</t>
  </si>
  <si>
    <t>023086</t>
  </si>
  <si>
    <t>341126*******2022X</t>
  </si>
  <si>
    <t>花*豆</t>
  </si>
  <si>
    <t>023087</t>
  </si>
  <si>
    <t>341126*******60026</t>
  </si>
  <si>
    <t>李*雪</t>
  </si>
  <si>
    <t>023088</t>
  </si>
  <si>
    <t>341126*******5104X</t>
  </si>
  <si>
    <t>023089</t>
  </si>
  <si>
    <t>341126*******20226</t>
  </si>
  <si>
    <t>柏*娜</t>
  </si>
  <si>
    <t>023090</t>
  </si>
  <si>
    <t>341126*******01520</t>
  </si>
  <si>
    <t>武*媛</t>
  </si>
  <si>
    <t>023091</t>
  </si>
  <si>
    <t>341126*******12040</t>
  </si>
  <si>
    <t>江*千</t>
  </si>
  <si>
    <t>023092</t>
  </si>
  <si>
    <t>341126*******71524</t>
  </si>
  <si>
    <t>许*培</t>
  </si>
  <si>
    <t>023093</t>
  </si>
  <si>
    <t>341126*******72822</t>
  </si>
  <si>
    <t>牛*佳</t>
  </si>
  <si>
    <t>023094</t>
  </si>
  <si>
    <t>341126*******21543</t>
  </si>
  <si>
    <t>王*净</t>
  </si>
  <si>
    <t>023095</t>
  </si>
  <si>
    <t>130103*******31847</t>
  </si>
  <si>
    <t>陈*文</t>
  </si>
  <si>
    <t>023096</t>
  </si>
  <si>
    <t>341126*******47320</t>
  </si>
  <si>
    <t>刘*格</t>
  </si>
  <si>
    <t>023097</t>
  </si>
  <si>
    <t>341182*******42228</t>
  </si>
  <si>
    <t>顾*</t>
  </si>
  <si>
    <t>023098</t>
  </si>
  <si>
    <t>341126*******81227</t>
  </si>
  <si>
    <t>陈*云</t>
  </si>
  <si>
    <t>023099</t>
  </si>
  <si>
    <t>341126*******93862</t>
  </si>
  <si>
    <t>194</t>
  </si>
  <si>
    <t>王*星</t>
  </si>
  <si>
    <t>023100</t>
  </si>
  <si>
    <t>341126*******32020</t>
  </si>
  <si>
    <t>195</t>
  </si>
  <si>
    <t>023101</t>
  </si>
  <si>
    <t>341126*******1634X</t>
  </si>
  <si>
    <t>196</t>
  </si>
  <si>
    <t>朱*娟</t>
  </si>
  <si>
    <t>023102</t>
  </si>
  <si>
    <t>341126*******21229</t>
  </si>
  <si>
    <t>197</t>
  </si>
  <si>
    <t>罗*然</t>
  </si>
  <si>
    <t>023103</t>
  </si>
  <si>
    <t>341126*******87329</t>
  </si>
  <si>
    <t>198</t>
  </si>
  <si>
    <t>023104</t>
  </si>
  <si>
    <t>341126*******10024</t>
  </si>
  <si>
    <t>199</t>
  </si>
  <si>
    <t>徐*菊</t>
  </si>
  <si>
    <t>023105</t>
  </si>
  <si>
    <t>341126*******02029</t>
  </si>
  <si>
    <t>200</t>
  </si>
  <si>
    <t>马*倩</t>
  </si>
  <si>
    <t>023106</t>
  </si>
  <si>
    <t>341126*******22321</t>
  </si>
  <si>
    <t>201</t>
  </si>
  <si>
    <t>夏*颖</t>
  </si>
  <si>
    <t>023107</t>
  </si>
  <si>
    <t>341126*******3282X</t>
  </si>
  <si>
    <t>202</t>
  </si>
  <si>
    <t>倪*芹</t>
  </si>
  <si>
    <t>023108</t>
  </si>
  <si>
    <t>341126*******82042</t>
  </si>
  <si>
    <t>203</t>
  </si>
  <si>
    <t>王*倩</t>
  </si>
  <si>
    <t>023109</t>
  </si>
  <si>
    <t>341126*******62022</t>
  </si>
  <si>
    <t>204</t>
  </si>
  <si>
    <t>林*蝶</t>
  </si>
  <si>
    <t>023110</t>
  </si>
  <si>
    <t>341126*******36229</t>
  </si>
  <si>
    <t>205</t>
  </si>
  <si>
    <t>孙*华</t>
  </si>
  <si>
    <t>023111</t>
  </si>
  <si>
    <t>341126*******87524</t>
  </si>
  <si>
    <t>206</t>
  </si>
  <si>
    <t>王*婷</t>
  </si>
  <si>
    <t>023112</t>
  </si>
  <si>
    <t>341126*******4622X</t>
  </si>
  <si>
    <t>207</t>
  </si>
  <si>
    <t>023113</t>
  </si>
  <si>
    <t>341126*******6022X</t>
  </si>
  <si>
    <t>滁州市公安机关辅警招聘入围笔试人员名单（全椒）</t>
  </si>
  <si>
    <t>高*晨</t>
  </si>
  <si>
    <t>03014</t>
  </si>
  <si>
    <t>014001</t>
  </si>
  <si>
    <t>341124********3822</t>
  </si>
  <si>
    <t>黄*焦</t>
  </si>
  <si>
    <t>014002</t>
  </si>
  <si>
    <t>341182********2047</t>
  </si>
  <si>
    <t>014003</t>
  </si>
  <si>
    <t>341126********5641</t>
  </si>
  <si>
    <t>014004</t>
  </si>
  <si>
    <t>341124********1623</t>
  </si>
  <si>
    <t>陈*珏</t>
  </si>
  <si>
    <t>014005</t>
  </si>
  <si>
    <t>341124********7420</t>
  </si>
  <si>
    <t>谷*菡</t>
  </si>
  <si>
    <t>014006</t>
  </si>
  <si>
    <t>341124********2626</t>
  </si>
  <si>
    <t>014007</t>
  </si>
  <si>
    <t>341124********1427</t>
  </si>
  <si>
    <t>田*婷</t>
  </si>
  <si>
    <t>014008</t>
  </si>
  <si>
    <t>341124********0027</t>
  </si>
  <si>
    <t>014009</t>
  </si>
  <si>
    <t>341124********7626</t>
  </si>
  <si>
    <t>夏*欣</t>
  </si>
  <si>
    <t>014010</t>
  </si>
  <si>
    <t>341124********0825</t>
  </si>
  <si>
    <t>014011</t>
  </si>
  <si>
    <t>341124********3426</t>
  </si>
  <si>
    <t>孟*婷</t>
  </si>
  <si>
    <t>014012</t>
  </si>
  <si>
    <t>341124********2029</t>
  </si>
  <si>
    <t>陈*护</t>
  </si>
  <si>
    <t>014013</t>
  </si>
  <si>
    <t>341124********0624</t>
  </si>
  <si>
    <t>金*鑫</t>
  </si>
  <si>
    <t>014014</t>
  </si>
  <si>
    <t>341124********1221</t>
  </si>
  <si>
    <t>李*盈</t>
  </si>
  <si>
    <t>014015</t>
  </si>
  <si>
    <t>441202********5026</t>
  </si>
  <si>
    <t>肖*蓉</t>
  </si>
  <si>
    <t>014016</t>
  </si>
  <si>
    <t>341124********4420</t>
  </si>
  <si>
    <t>014017</t>
  </si>
  <si>
    <t>341124********342X</t>
  </si>
  <si>
    <t>薛*学</t>
  </si>
  <si>
    <t>014018</t>
  </si>
  <si>
    <t>341182********3824</t>
  </si>
  <si>
    <t>014019</t>
  </si>
  <si>
    <t>341103********4226</t>
  </si>
  <si>
    <t>014020</t>
  </si>
  <si>
    <t>341124********2428</t>
  </si>
  <si>
    <t>014021</t>
  </si>
  <si>
    <t>341103********4426</t>
  </si>
  <si>
    <t>彭*丹</t>
  </si>
  <si>
    <t>014022</t>
  </si>
  <si>
    <t>341124********1829</t>
  </si>
  <si>
    <t>李*芸</t>
  </si>
  <si>
    <t>014023</t>
  </si>
  <si>
    <t>341124********3622</t>
  </si>
  <si>
    <t>应*珊</t>
  </si>
  <si>
    <t>014024</t>
  </si>
  <si>
    <t>341124********5425</t>
  </si>
  <si>
    <t>014025</t>
  </si>
  <si>
    <t>341124********3826</t>
  </si>
  <si>
    <t>014026</t>
  </si>
  <si>
    <t>342601********5928</t>
  </si>
  <si>
    <t>肖*莹</t>
  </si>
  <si>
    <t>014027</t>
  </si>
  <si>
    <t>341124********4427</t>
  </si>
  <si>
    <t>肖*丹</t>
  </si>
  <si>
    <t>014028</t>
  </si>
  <si>
    <t>341124********1429</t>
  </si>
  <si>
    <t>何*燕</t>
  </si>
  <si>
    <t>014029</t>
  </si>
  <si>
    <t>341124********0425</t>
  </si>
  <si>
    <t>黄*</t>
  </si>
  <si>
    <t>014030</t>
  </si>
  <si>
    <t>341124********0226</t>
  </si>
  <si>
    <t>冯*佳</t>
  </si>
  <si>
    <t>014031</t>
  </si>
  <si>
    <t>341124********3046</t>
  </si>
  <si>
    <t>014032</t>
  </si>
  <si>
    <t>014033</t>
  </si>
  <si>
    <t>341124********3647</t>
  </si>
  <si>
    <t>张*玲</t>
  </si>
  <si>
    <t>014034</t>
  </si>
  <si>
    <t>341124********0041</t>
  </si>
  <si>
    <t>钟*</t>
  </si>
  <si>
    <t>014035</t>
  </si>
  <si>
    <t>341124********2841</t>
  </si>
  <si>
    <t>邹*静</t>
  </si>
  <si>
    <t>014036</t>
  </si>
  <si>
    <t>341124********6022</t>
  </si>
  <si>
    <t>罗*薇</t>
  </si>
  <si>
    <t>014037</t>
  </si>
  <si>
    <t>341182********2027</t>
  </si>
  <si>
    <t>钟*秀</t>
  </si>
  <si>
    <t>014038</t>
  </si>
  <si>
    <t>341124********6224</t>
  </si>
  <si>
    <t>李*涵</t>
  </si>
  <si>
    <t>014039</t>
  </si>
  <si>
    <t>341124********0220</t>
  </si>
  <si>
    <t>014040</t>
  </si>
  <si>
    <t>341124********0021</t>
  </si>
  <si>
    <t>014041</t>
  </si>
  <si>
    <t>341124********5827</t>
  </si>
  <si>
    <t>014042</t>
  </si>
  <si>
    <t>341124********0422</t>
  </si>
  <si>
    <t>周*成</t>
  </si>
  <si>
    <t>014043</t>
  </si>
  <si>
    <t>341102********0820</t>
  </si>
  <si>
    <t>方*旭</t>
  </si>
  <si>
    <t>014044</t>
  </si>
  <si>
    <t>341127********1228</t>
  </si>
  <si>
    <t>014045</t>
  </si>
  <si>
    <t>342626********6423</t>
  </si>
  <si>
    <t>胡*媛</t>
  </si>
  <si>
    <t>014046</t>
  </si>
  <si>
    <t>341124********0623</t>
  </si>
  <si>
    <t>014047</t>
  </si>
  <si>
    <t>341124********2224</t>
  </si>
  <si>
    <t>刘*莉</t>
  </si>
  <si>
    <t>014048</t>
  </si>
  <si>
    <t>341124********0223</t>
  </si>
  <si>
    <t>014049</t>
  </si>
  <si>
    <t>014050</t>
  </si>
  <si>
    <t>341124********0225</t>
  </si>
  <si>
    <t>阚*蒙</t>
  </si>
  <si>
    <t>014051</t>
  </si>
  <si>
    <t>341124********0043</t>
  </si>
  <si>
    <t>014052</t>
  </si>
  <si>
    <t>340403********1624</t>
  </si>
  <si>
    <t>汪*萌</t>
  </si>
  <si>
    <t>014053</t>
  </si>
  <si>
    <t>341124********0024</t>
  </si>
  <si>
    <t>陈*璐</t>
  </si>
  <si>
    <t>014054</t>
  </si>
  <si>
    <t>戴*娇</t>
  </si>
  <si>
    <t>014055</t>
  </si>
  <si>
    <t>341124********4828</t>
  </si>
  <si>
    <t>014056</t>
  </si>
  <si>
    <t>341126********206X</t>
  </si>
  <si>
    <t>熊*</t>
  </si>
  <si>
    <t>014057</t>
  </si>
  <si>
    <t>341124********1227</t>
  </si>
  <si>
    <t>韦*娜</t>
  </si>
  <si>
    <t>014058</t>
  </si>
  <si>
    <t>341102********6224</t>
  </si>
  <si>
    <t>014059</t>
  </si>
  <si>
    <t>341124********2220</t>
  </si>
  <si>
    <t>014060</t>
  </si>
  <si>
    <t>341124********3627</t>
  </si>
  <si>
    <t>沈*玥</t>
  </si>
  <si>
    <t>014061</t>
  </si>
  <si>
    <t>341124********0421</t>
  </si>
  <si>
    <t>陈*怡</t>
  </si>
  <si>
    <t>014062</t>
  </si>
  <si>
    <t>341124********7224</t>
  </si>
  <si>
    <t>王*琳</t>
  </si>
  <si>
    <t>014063</t>
  </si>
  <si>
    <t>341124********5423</t>
  </si>
  <si>
    <t>王*秋</t>
  </si>
  <si>
    <t>014064</t>
  </si>
  <si>
    <t>341124********7424</t>
  </si>
  <si>
    <t>014065</t>
  </si>
  <si>
    <t>341124********7647</t>
  </si>
  <si>
    <t>014066</t>
  </si>
  <si>
    <t>341124********3427</t>
  </si>
  <si>
    <t>刘*云</t>
  </si>
  <si>
    <t>014067</t>
  </si>
  <si>
    <t>014068</t>
  </si>
  <si>
    <t>黎*</t>
  </si>
  <si>
    <t>014069</t>
  </si>
  <si>
    <t>范*萱</t>
  </si>
  <si>
    <t>014070</t>
  </si>
  <si>
    <t>014071</t>
  </si>
  <si>
    <t>341124********1422</t>
  </si>
  <si>
    <t>周*媛</t>
  </si>
  <si>
    <t>014072</t>
  </si>
  <si>
    <t>341124********3026</t>
  </si>
  <si>
    <t>014073</t>
  </si>
  <si>
    <t>342425********6723</t>
  </si>
  <si>
    <t>怀*</t>
  </si>
  <si>
    <t>014074</t>
  </si>
  <si>
    <t>341124********4822</t>
  </si>
  <si>
    <t>014075</t>
  </si>
  <si>
    <t>014076</t>
  </si>
  <si>
    <t>341124********006X</t>
  </si>
  <si>
    <t>014077</t>
  </si>
  <si>
    <t>341102********6241</t>
  </si>
  <si>
    <t>邱*轩</t>
  </si>
  <si>
    <t>014078</t>
  </si>
  <si>
    <t>341124********5422</t>
  </si>
  <si>
    <t>王*苹</t>
  </si>
  <si>
    <t>014079</t>
  </si>
  <si>
    <t>341124********0622</t>
  </si>
  <si>
    <t>014080</t>
  </si>
  <si>
    <t>341124********3229</t>
  </si>
  <si>
    <t>邹*</t>
  </si>
  <si>
    <t>014081</t>
  </si>
  <si>
    <t>341103********2221</t>
  </si>
  <si>
    <t>刘*菁</t>
  </si>
  <si>
    <t>014082</t>
  </si>
  <si>
    <t>341124********5421</t>
  </si>
  <si>
    <t>汤*萌</t>
  </si>
  <si>
    <t>014083</t>
  </si>
  <si>
    <t>341124********3022</t>
  </si>
  <si>
    <t>陶*然</t>
  </si>
  <si>
    <t>014084</t>
  </si>
  <si>
    <t>341124********6225</t>
  </si>
  <si>
    <t>014085</t>
  </si>
  <si>
    <t>341181********0020</t>
  </si>
  <si>
    <t>朱*妮</t>
  </si>
  <si>
    <t>014086</t>
  </si>
  <si>
    <t>341124********7621</t>
  </si>
  <si>
    <t>014087</t>
  </si>
  <si>
    <t>341124********0447</t>
  </si>
  <si>
    <t>014088</t>
  </si>
  <si>
    <t>341124********5320</t>
  </si>
  <si>
    <t>汪*倩</t>
  </si>
  <si>
    <t>014089</t>
  </si>
  <si>
    <t>341103********3622</t>
  </si>
  <si>
    <t>014090</t>
  </si>
  <si>
    <t>341124********0063</t>
  </si>
  <si>
    <t>代*旋</t>
  </si>
  <si>
    <t>014091</t>
  </si>
  <si>
    <t>341125********8306</t>
  </si>
  <si>
    <t>刘*娇</t>
  </si>
  <si>
    <t>014092</t>
  </si>
  <si>
    <t>014093</t>
  </si>
  <si>
    <t>袁*竹</t>
  </si>
  <si>
    <t>014094</t>
  </si>
  <si>
    <t>014095</t>
  </si>
  <si>
    <t>341124********004X</t>
  </si>
  <si>
    <t>王*荣</t>
  </si>
  <si>
    <t>014096</t>
  </si>
  <si>
    <t>341124********3863</t>
  </si>
  <si>
    <t>王*清</t>
  </si>
  <si>
    <t>014097</t>
  </si>
  <si>
    <t>014098</t>
  </si>
  <si>
    <t>341124********762X</t>
  </si>
  <si>
    <t>郭*倩</t>
  </si>
  <si>
    <t>014099</t>
  </si>
  <si>
    <t>341124********0428</t>
  </si>
  <si>
    <t>014100</t>
  </si>
  <si>
    <t>341424********5645</t>
  </si>
  <si>
    <t>王*敏</t>
  </si>
  <si>
    <t>014101</t>
  </si>
  <si>
    <t>341124********0224</t>
  </si>
  <si>
    <t>014102</t>
  </si>
  <si>
    <t>341124********0028</t>
  </si>
  <si>
    <t>王*云</t>
  </si>
  <si>
    <t>014103</t>
  </si>
  <si>
    <t>341103********3826</t>
  </si>
  <si>
    <t>程*玲</t>
  </si>
  <si>
    <t>014104</t>
  </si>
  <si>
    <t>342601********4621</t>
  </si>
  <si>
    <t>陈*玉</t>
  </si>
  <si>
    <t>014105</t>
  </si>
  <si>
    <t>341124********3029</t>
  </si>
  <si>
    <t>汪*露</t>
  </si>
  <si>
    <t>014106</t>
  </si>
  <si>
    <t>341124********4422</t>
  </si>
  <si>
    <t>韩*婷</t>
  </si>
  <si>
    <t>014107</t>
  </si>
  <si>
    <t>341124********2444</t>
  </si>
  <si>
    <t>赵*洁</t>
  </si>
  <si>
    <t>014108</t>
  </si>
  <si>
    <t>341124********7622</t>
  </si>
  <si>
    <t>万*香</t>
  </si>
  <si>
    <t>014109</t>
  </si>
  <si>
    <t>341124********7620</t>
  </si>
  <si>
    <t>014110</t>
  </si>
  <si>
    <t>341124********3823</t>
  </si>
  <si>
    <t>石*</t>
  </si>
  <si>
    <t>014111</t>
  </si>
  <si>
    <t>341124********7220</t>
  </si>
  <si>
    <t>014112</t>
  </si>
  <si>
    <t>341124********0022</t>
  </si>
  <si>
    <t>付*豫</t>
  </si>
  <si>
    <t>014113</t>
  </si>
  <si>
    <t>夏*悦</t>
  </si>
  <si>
    <t>014114</t>
  </si>
  <si>
    <t>341124********2829</t>
  </si>
  <si>
    <t>窦*伟</t>
  </si>
  <si>
    <t>014115</t>
  </si>
  <si>
    <t>341124********0429</t>
  </si>
  <si>
    <t>014116</t>
  </si>
  <si>
    <t>341124********0824</t>
  </si>
  <si>
    <t>梁*星</t>
  </si>
  <si>
    <t>014117</t>
  </si>
  <si>
    <t>姜*玲</t>
  </si>
  <si>
    <t>014118</t>
  </si>
  <si>
    <t>014119</t>
  </si>
  <si>
    <t>341124********3620</t>
  </si>
  <si>
    <t>熊*翎</t>
  </si>
  <si>
    <t>014120</t>
  </si>
  <si>
    <t>341124********0424</t>
  </si>
  <si>
    <t>014121</t>
  </si>
  <si>
    <t>韦*</t>
  </si>
  <si>
    <t>014122</t>
  </si>
  <si>
    <t>341124********3028</t>
  </si>
  <si>
    <t>许*婷</t>
  </si>
  <si>
    <t>014123</t>
  </si>
  <si>
    <t>341124********1223</t>
  </si>
  <si>
    <t>张*凡</t>
  </si>
  <si>
    <t>014124</t>
  </si>
  <si>
    <t>341124********5426</t>
  </si>
  <si>
    <t>雷*盼</t>
  </si>
  <si>
    <t>014125</t>
  </si>
  <si>
    <t>341124********5628</t>
  </si>
  <si>
    <t>014126</t>
  </si>
  <si>
    <t>340123********6220</t>
  </si>
  <si>
    <t>014127</t>
  </si>
  <si>
    <t>341124********0045</t>
  </si>
  <si>
    <t>席*庆</t>
  </si>
  <si>
    <t>014128</t>
  </si>
  <si>
    <t>王*娟</t>
  </si>
  <si>
    <t>014129</t>
  </si>
  <si>
    <t>341124********6620</t>
  </si>
  <si>
    <t>许*芸</t>
  </si>
  <si>
    <t>014130</t>
  </si>
  <si>
    <t>342625********170X</t>
  </si>
  <si>
    <t>014131</t>
  </si>
  <si>
    <t>532923********1145</t>
  </si>
  <si>
    <t>014132</t>
  </si>
  <si>
    <t>341124********3625</t>
  </si>
  <si>
    <t>014133</t>
  </si>
  <si>
    <t>341124********5420</t>
  </si>
  <si>
    <t>014134</t>
  </si>
  <si>
    <t>341124********4826</t>
  </si>
  <si>
    <t>聂*菲</t>
  </si>
  <si>
    <t>014135</t>
  </si>
  <si>
    <t>341124********3820</t>
  </si>
  <si>
    <t>014136</t>
  </si>
  <si>
    <t>341124********2824</t>
  </si>
  <si>
    <t>尹*霞</t>
  </si>
  <si>
    <t>014137</t>
  </si>
  <si>
    <t>341124********6220</t>
  </si>
  <si>
    <t>王*悦</t>
  </si>
  <si>
    <t>014138</t>
  </si>
  <si>
    <t>341124********1423</t>
  </si>
  <si>
    <t>张*禹</t>
  </si>
  <si>
    <t>014139</t>
  </si>
  <si>
    <t>341124********1822</t>
  </si>
  <si>
    <t>钟*衡</t>
  </si>
  <si>
    <t>014140</t>
  </si>
  <si>
    <t>341124********6629</t>
  </si>
  <si>
    <t>卢*冉</t>
  </si>
  <si>
    <t>014141</t>
  </si>
  <si>
    <t>341124********0026</t>
  </si>
  <si>
    <t>014142</t>
  </si>
  <si>
    <t>熊*彦</t>
  </si>
  <si>
    <t>014143</t>
  </si>
  <si>
    <t>341124********022X</t>
  </si>
  <si>
    <t>殷*雨</t>
  </si>
  <si>
    <t>014144</t>
  </si>
  <si>
    <t>341124********0221</t>
  </si>
  <si>
    <t>余*盼</t>
  </si>
  <si>
    <t>014145</t>
  </si>
  <si>
    <t>341124********3621</t>
  </si>
  <si>
    <t>何*悦</t>
  </si>
  <si>
    <t>014146</t>
  </si>
  <si>
    <t>王*雨</t>
  </si>
  <si>
    <t>014147</t>
  </si>
  <si>
    <t>许*璐</t>
  </si>
  <si>
    <t>014148</t>
  </si>
  <si>
    <t>341124********7824</t>
  </si>
  <si>
    <t>唐*玉婷</t>
  </si>
  <si>
    <t>014149</t>
  </si>
  <si>
    <t>341124********0029</t>
  </si>
  <si>
    <t>014150</t>
  </si>
  <si>
    <t>葛*莲</t>
  </si>
  <si>
    <t>03015</t>
  </si>
  <si>
    <t>01501</t>
  </si>
  <si>
    <t>341124********0025</t>
  </si>
  <si>
    <t>01502</t>
  </si>
  <si>
    <t>341124********6227</t>
  </si>
  <si>
    <t>张*雪</t>
  </si>
  <si>
    <t>01503</t>
  </si>
  <si>
    <t>341124********7021</t>
  </si>
  <si>
    <t>贾*黛</t>
  </si>
  <si>
    <t>01504</t>
  </si>
  <si>
    <t>341124********702X</t>
  </si>
  <si>
    <t>陈*蝶</t>
  </si>
  <si>
    <t>01505</t>
  </si>
  <si>
    <t>341124********7024</t>
  </si>
  <si>
    <t>01506</t>
  </si>
  <si>
    <t>341124********5449</t>
  </si>
  <si>
    <t>陈*新</t>
  </si>
  <si>
    <t>01507</t>
  </si>
  <si>
    <t>341124********3425</t>
  </si>
  <si>
    <t>徐*含</t>
  </si>
  <si>
    <t>01508</t>
  </si>
  <si>
    <t>341124********7029</t>
  </si>
  <si>
    <t>01509</t>
  </si>
  <si>
    <t>341124********1225</t>
  </si>
  <si>
    <t>01510</t>
  </si>
  <si>
    <t>01511</t>
  </si>
  <si>
    <t>341124********7025</t>
  </si>
  <si>
    <t>郭*婷</t>
  </si>
  <si>
    <t>01512</t>
  </si>
  <si>
    <t>342625********240X</t>
  </si>
  <si>
    <t>王*继城</t>
  </si>
  <si>
    <t>01513</t>
  </si>
  <si>
    <t>341124********0423</t>
  </si>
  <si>
    <t>周*静</t>
  </si>
  <si>
    <t>01514</t>
  </si>
  <si>
    <t>341124********2421</t>
  </si>
  <si>
    <t>汤*囡</t>
  </si>
  <si>
    <t>01515</t>
  </si>
  <si>
    <t>许*云</t>
  </si>
  <si>
    <t>01516</t>
  </si>
  <si>
    <t>341124********2424</t>
  </si>
  <si>
    <t>03016</t>
  </si>
  <si>
    <t>01601</t>
  </si>
  <si>
    <t>341124********4614</t>
  </si>
  <si>
    <t>孙*鑫</t>
  </si>
  <si>
    <t>01602</t>
  </si>
  <si>
    <t>341124********0052</t>
  </si>
  <si>
    <t>01603</t>
  </si>
  <si>
    <t>01604</t>
  </si>
  <si>
    <t>341124********6219</t>
  </si>
  <si>
    <t>姚*蒙</t>
  </si>
  <si>
    <t>01605</t>
  </si>
  <si>
    <t>341124********6817</t>
  </si>
  <si>
    <t>01606</t>
  </si>
  <si>
    <t>341124********0017</t>
  </si>
  <si>
    <t>王*冉</t>
  </si>
  <si>
    <t>01607</t>
  </si>
  <si>
    <t>341124********1010</t>
  </si>
  <si>
    <t>01608</t>
  </si>
  <si>
    <t>341124********701X</t>
  </si>
  <si>
    <t>王*昊</t>
  </si>
  <si>
    <t>01609</t>
  </si>
  <si>
    <t>341124********2410</t>
  </si>
  <si>
    <t>01610</t>
  </si>
  <si>
    <t>341124********0818</t>
  </si>
  <si>
    <t>01611</t>
  </si>
  <si>
    <t>341124********121X</t>
  </si>
  <si>
    <t>01612</t>
  </si>
  <si>
    <t>341124********1414</t>
  </si>
  <si>
    <t>01613</t>
  </si>
  <si>
    <t>341124********1456</t>
  </si>
  <si>
    <t>01614</t>
  </si>
  <si>
    <t>341124********141X</t>
  </si>
  <si>
    <t>刘*泉</t>
  </si>
  <si>
    <t>01615</t>
  </si>
  <si>
    <t>341124********5433</t>
  </si>
  <si>
    <t>夏*龙</t>
  </si>
  <si>
    <t>01616</t>
  </si>
  <si>
    <t>341124********7030</t>
  </si>
  <si>
    <t>01617</t>
  </si>
  <si>
    <t>341124********0034</t>
  </si>
  <si>
    <t>郑*伟</t>
  </si>
  <si>
    <t>01618</t>
  </si>
  <si>
    <t>341124********3051</t>
  </si>
  <si>
    <t>许*天</t>
  </si>
  <si>
    <t>01619</t>
  </si>
  <si>
    <t>341124********2413</t>
  </si>
  <si>
    <t>姚*峰</t>
  </si>
  <si>
    <t>01620</t>
  </si>
  <si>
    <t>341124********0415</t>
  </si>
  <si>
    <t>贲*</t>
  </si>
  <si>
    <t>01621</t>
  </si>
  <si>
    <t>341124********0430</t>
  </si>
  <si>
    <t>史*悦</t>
  </si>
  <si>
    <t>01622</t>
  </si>
  <si>
    <t>341124********3815</t>
  </si>
  <si>
    <t>01623</t>
  </si>
  <si>
    <t>341124********403X</t>
  </si>
  <si>
    <t>黄*平</t>
  </si>
  <si>
    <t>01624</t>
  </si>
  <si>
    <t>341124********0010</t>
  </si>
  <si>
    <t>费*坤</t>
  </si>
  <si>
    <t>01625</t>
  </si>
  <si>
    <t>341124********241X</t>
  </si>
  <si>
    <t>03017</t>
  </si>
  <si>
    <t>01701</t>
  </si>
  <si>
    <t>雍*东</t>
  </si>
  <si>
    <t>01702</t>
  </si>
  <si>
    <t>341124********1219</t>
  </si>
  <si>
    <t>01703</t>
  </si>
  <si>
    <t>341124********1816</t>
  </si>
  <si>
    <t>01704</t>
  </si>
  <si>
    <t>341124********1016</t>
  </si>
  <si>
    <t>张*根</t>
  </si>
  <si>
    <t>01705</t>
  </si>
  <si>
    <t>341124********1418</t>
  </si>
  <si>
    <t>01706</t>
  </si>
  <si>
    <t>341124********0412</t>
  </si>
  <si>
    <t>01707</t>
  </si>
  <si>
    <t>341124********7412</t>
  </si>
  <si>
    <t>01708</t>
  </si>
  <si>
    <t>王*伟</t>
  </si>
  <si>
    <t>01709</t>
  </si>
  <si>
    <t>341124********3418</t>
  </si>
  <si>
    <t>袁*冬</t>
  </si>
  <si>
    <t>01710</t>
  </si>
  <si>
    <t>341124********0032</t>
  </si>
  <si>
    <t>姚*俊</t>
  </si>
  <si>
    <t>01711</t>
  </si>
  <si>
    <t>341124********3819</t>
  </si>
  <si>
    <t>史*禹</t>
  </si>
  <si>
    <t>01712</t>
  </si>
  <si>
    <t>341124********0814</t>
  </si>
  <si>
    <t>01713</t>
  </si>
  <si>
    <t>341124********0016</t>
  </si>
  <si>
    <t>01714</t>
  </si>
  <si>
    <t>341124********7015</t>
  </si>
  <si>
    <t>01715</t>
  </si>
  <si>
    <t>341124********0213</t>
  </si>
  <si>
    <t>丁*润</t>
  </si>
  <si>
    <t>01716</t>
  </si>
  <si>
    <t>341124********6212</t>
  </si>
  <si>
    <t>208</t>
  </si>
  <si>
    <t>01717</t>
  </si>
  <si>
    <t>341124********1215</t>
  </si>
  <si>
    <t>209</t>
  </si>
  <si>
    <t>01718</t>
  </si>
  <si>
    <t>341124********7019</t>
  </si>
  <si>
    <t>210</t>
  </si>
  <si>
    <t>朱*伟</t>
  </si>
  <si>
    <t>01719</t>
  </si>
  <si>
    <t>341124********4615</t>
  </si>
  <si>
    <t>211</t>
  </si>
  <si>
    <t>张*乐</t>
  </si>
  <si>
    <t>01720</t>
  </si>
  <si>
    <t>341124********3630</t>
  </si>
  <si>
    <t>212</t>
  </si>
  <si>
    <t>01721</t>
  </si>
  <si>
    <t>341124********3614</t>
  </si>
  <si>
    <t>213</t>
  </si>
  <si>
    <t>01722</t>
  </si>
  <si>
    <t>341124********2017</t>
  </si>
  <si>
    <t>214</t>
  </si>
  <si>
    <t>黄*恒</t>
  </si>
  <si>
    <t>01723</t>
  </si>
  <si>
    <t>341124********4818</t>
  </si>
  <si>
    <t>215</t>
  </si>
  <si>
    <t>01724</t>
  </si>
  <si>
    <t>341322********4855</t>
  </si>
  <si>
    <t>216</t>
  </si>
  <si>
    <t>杨*山</t>
  </si>
  <si>
    <t>01725</t>
  </si>
  <si>
    <t>341124********3835</t>
  </si>
  <si>
    <t>217</t>
  </si>
  <si>
    <t>03018</t>
  </si>
  <si>
    <t>01801</t>
  </si>
  <si>
    <t>341124********4016</t>
  </si>
  <si>
    <t>218</t>
  </si>
  <si>
    <t>01802</t>
  </si>
  <si>
    <t>341124********3618</t>
  </si>
  <si>
    <t>219</t>
  </si>
  <si>
    <t>01803</t>
  </si>
  <si>
    <t>341124********041X</t>
  </si>
  <si>
    <t>220</t>
  </si>
  <si>
    <t>潘*元</t>
  </si>
  <si>
    <t>01804</t>
  </si>
  <si>
    <t>341124********0215</t>
  </si>
  <si>
    <t>221</t>
  </si>
  <si>
    <t>李*安</t>
  </si>
  <si>
    <t>01805</t>
  </si>
  <si>
    <t>341124********1413</t>
  </si>
  <si>
    <t>222</t>
  </si>
  <si>
    <t>熊*庆</t>
  </si>
  <si>
    <t>01806</t>
  </si>
  <si>
    <t>223</t>
  </si>
  <si>
    <t>桑*伟</t>
  </si>
  <si>
    <t>01807</t>
  </si>
  <si>
    <t>341124********021X</t>
  </si>
  <si>
    <t>224</t>
  </si>
  <si>
    <t>王*龙</t>
  </si>
  <si>
    <t>01808</t>
  </si>
  <si>
    <t>341124********029X</t>
  </si>
  <si>
    <t>225</t>
  </si>
  <si>
    <t>胡*邦</t>
  </si>
  <si>
    <t>01809</t>
  </si>
  <si>
    <t>341124********0212</t>
  </si>
  <si>
    <t>226</t>
  </si>
  <si>
    <t>刘*超</t>
  </si>
  <si>
    <t>01810</t>
  </si>
  <si>
    <t>341124********6210</t>
  </si>
  <si>
    <t>227</t>
  </si>
  <si>
    <t>郭*康</t>
  </si>
  <si>
    <t>01811</t>
  </si>
  <si>
    <t>341124********7411</t>
  </si>
  <si>
    <t>228</t>
  </si>
  <si>
    <t>刘*睿</t>
  </si>
  <si>
    <t>01812</t>
  </si>
  <si>
    <t>341124********4817</t>
  </si>
  <si>
    <t>229</t>
  </si>
  <si>
    <t>张*飞</t>
  </si>
  <si>
    <t>01813</t>
  </si>
  <si>
    <t>341124********3218</t>
  </si>
  <si>
    <t>230</t>
  </si>
  <si>
    <t>刘*伟</t>
  </si>
  <si>
    <t>01814</t>
  </si>
  <si>
    <t>231</t>
  </si>
  <si>
    <t>魏*国</t>
  </si>
  <si>
    <t>01815</t>
  </si>
  <si>
    <t>232</t>
  </si>
  <si>
    <t>01816</t>
  </si>
  <si>
    <t>233</t>
  </si>
  <si>
    <t>01817</t>
  </si>
  <si>
    <t>341124********3813</t>
  </si>
  <si>
    <t>234</t>
  </si>
  <si>
    <t>01818</t>
  </si>
  <si>
    <t>341124********5418</t>
  </si>
  <si>
    <t>235</t>
  </si>
  <si>
    <t>李*卓</t>
  </si>
  <si>
    <t>01819</t>
  </si>
  <si>
    <t>341124********003X</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</si>
</sst>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3">
    <font>
      <sz val="11"/>
      <color indexed="8"/>
      <name val="宋体"/>
      <charset val="134"/>
    </font>
    <font>
      <sz val="11"/>
      <name val="宋体"/>
      <charset val="134"/>
    </font>
    <font>
      <b/>
      <sz val="11"/>
      <name val="宋体"/>
      <charset val="134"/>
    </font>
    <font>
      <sz val="24"/>
      <name val="方正小标宋简体"/>
      <charset val="134"/>
    </font>
    <font>
      <sz val="10"/>
      <name val="宋体"/>
      <charset val="134"/>
    </font>
    <font>
      <sz val="11"/>
      <color indexed="10"/>
      <name val="宋体"/>
      <charset val="134"/>
    </font>
    <font>
      <sz val="20"/>
      <name val="方正小标宋简体"/>
      <charset val="134"/>
    </font>
    <font>
      <sz val="22"/>
      <name val="方正小标宋简体"/>
      <charset val="134"/>
    </font>
    <font>
      <sz val="11"/>
      <color rgb="FFFF0000"/>
      <name val="宋体"/>
      <charset val="134"/>
    </font>
    <font>
      <sz val="11"/>
      <name val="宋体"/>
      <charset val="134"/>
      <scheme val="minor"/>
    </font>
    <font>
      <sz val="12"/>
      <color indexed="8"/>
      <name val="宋体"/>
      <charset val="134"/>
    </font>
    <font>
      <sz val="12"/>
      <name val="宋体"/>
      <charset val="134"/>
      <scheme val="minor"/>
    </font>
    <font>
      <sz val="12"/>
      <name val="宋体"/>
      <charset val="134"/>
    </font>
    <font>
      <sz val="12"/>
      <color theme="1"/>
      <name val="宋体"/>
      <charset val="134"/>
    </font>
    <font>
      <b/>
      <sz val="11"/>
      <color indexed="9"/>
      <name val="宋体"/>
      <charset val="0"/>
    </font>
    <font>
      <b/>
      <sz val="11"/>
      <color indexed="62"/>
      <name val="宋体"/>
      <charset val="134"/>
    </font>
    <font>
      <sz val="11"/>
      <color indexed="60"/>
      <name val="宋体"/>
      <charset val="0"/>
    </font>
    <font>
      <sz val="11"/>
      <color indexed="62"/>
      <name val="宋体"/>
      <charset val="0"/>
    </font>
    <font>
      <b/>
      <sz val="11"/>
      <color indexed="52"/>
      <name val="宋体"/>
      <charset val="0"/>
    </font>
    <font>
      <b/>
      <sz val="15"/>
      <color indexed="62"/>
      <name val="宋体"/>
      <charset val="134"/>
    </font>
    <font>
      <b/>
      <sz val="18"/>
      <color indexed="62"/>
      <name val="宋体"/>
      <charset val="134"/>
    </font>
    <font>
      <b/>
      <sz val="13"/>
      <color indexed="62"/>
      <name val="宋体"/>
      <charset val="134"/>
    </font>
    <font>
      <sz val="11"/>
      <color indexed="8"/>
      <name val="宋体"/>
      <charset val="0"/>
    </font>
    <font>
      <sz val="11"/>
      <color theme="1"/>
      <name val="宋体"/>
      <charset val="134"/>
      <scheme val="minor"/>
    </font>
    <font>
      <sz val="11"/>
      <color indexed="9"/>
      <name val="宋体"/>
      <charset val="0"/>
    </font>
    <font>
      <u/>
      <sz val="11"/>
      <color indexed="12"/>
      <name val="宋体"/>
      <charset val="0"/>
    </font>
    <font>
      <i/>
      <sz val="11"/>
      <color indexed="23"/>
      <name val="宋体"/>
      <charset val="0"/>
    </font>
    <font>
      <u/>
      <sz val="11"/>
      <color indexed="20"/>
      <name val="宋体"/>
      <charset val="0"/>
    </font>
    <font>
      <sz val="11"/>
      <color indexed="10"/>
      <name val="宋体"/>
      <charset val="0"/>
    </font>
    <font>
      <sz val="11"/>
      <color indexed="17"/>
      <name val="宋体"/>
      <charset val="0"/>
    </font>
    <font>
      <b/>
      <sz val="11"/>
      <color indexed="63"/>
      <name val="宋体"/>
      <charset val="0"/>
    </font>
    <font>
      <sz val="11"/>
      <color indexed="52"/>
      <name val="宋体"/>
      <charset val="0"/>
    </font>
    <font>
      <b/>
      <sz val="11"/>
      <color indexed="8"/>
      <name val="宋体"/>
      <charset val="0"/>
    </font>
  </fonts>
  <fills count="22">
    <fill>
      <patternFill patternType="none"/>
    </fill>
    <fill>
      <patternFill patternType="gray125"/>
    </fill>
    <fill>
      <patternFill patternType="solid">
        <fgColor theme="1" tint="0.499984740745262"/>
        <bgColor indexed="64"/>
      </patternFill>
    </fill>
    <fill>
      <patternFill patternType="solid">
        <fgColor indexed="9"/>
        <bgColor indexed="64"/>
      </patternFill>
    </fill>
    <fill>
      <patternFill patternType="solid">
        <fgColor indexed="23"/>
        <bgColor indexed="64"/>
      </patternFill>
    </fill>
    <fill>
      <patternFill patternType="solid">
        <fgColor theme="1" tint="0.5"/>
        <bgColor indexed="64"/>
      </patternFill>
    </fill>
    <fill>
      <patternFill patternType="solid">
        <fgColor theme="0"/>
        <bgColor indexed="64"/>
      </patternFill>
    </fill>
    <fill>
      <patternFill patternType="solid">
        <fgColor indexed="55"/>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indexed="46"/>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27"/>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49"/>
      </top>
      <bottom style="double">
        <color indexed="49"/>
      </bottom>
      <diagonal/>
    </border>
  </borders>
  <cellStyleXfs count="53">
    <xf numFmtId="0" fontId="0" fillId="0" borderId="0">
      <alignment vertical="center"/>
    </xf>
    <xf numFmtId="42" fontId="0" fillId="0" borderId="0" applyFont="0" applyFill="0" applyBorder="0" applyAlignment="0" applyProtection="0">
      <alignment vertical="center"/>
    </xf>
    <xf numFmtId="0" fontId="22" fillId="12" borderId="0" applyNumberFormat="0" applyBorder="0" applyAlignment="0" applyProtection="0">
      <alignment vertical="center"/>
    </xf>
    <xf numFmtId="0" fontId="17"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12"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24" fillId="12"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4" borderId="8" applyNumberFormat="0" applyFont="0" applyAlignment="0" applyProtection="0">
      <alignment vertical="center"/>
    </xf>
    <xf numFmtId="0" fontId="24" fillId="8" borderId="0" applyNumberFormat="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7" applyNumberFormat="0" applyFill="0" applyAlignment="0" applyProtection="0">
      <alignment vertical="center"/>
    </xf>
    <xf numFmtId="0" fontId="21" fillId="0" borderId="7" applyNumberFormat="0" applyFill="0" applyAlignment="0" applyProtection="0">
      <alignment vertical="center"/>
    </xf>
    <xf numFmtId="0" fontId="24" fillId="11" borderId="0" applyNumberFormat="0" applyBorder="0" applyAlignment="0" applyProtection="0">
      <alignment vertical="center"/>
    </xf>
    <xf numFmtId="0" fontId="15" fillId="0" borderId="9" applyNumberFormat="0" applyFill="0" applyAlignment="0" applyProtection="0">
      <alignment vertical="center"/>
    </xf>
    <xf numFmtId="0" fontId="24" fillId="15" borderId="0" applyNumberFormat="0" applyBorder="0" applyAlignment="0" applyProtection="0">
      <alignment vertical="center"/>
    </xf>
    <xf numFmtId="0" fontId="30" fillId="3" borderId="10" applyNumberFormat="0" applyAlignment="0" applyProtection="0">
      <alignment vertical="center"/>
    </xf>
    <xf numFmtId="0" fontId="18" fillId="3" borderId="6" applyNumberFormat="0" applyAlignment="0" applyProtection="0">
      <alignment vertical="center"/>
    </xf>
    <xf numFmtId="0" fontId="14" fillId="7" borderId="5" applyNumberFormat="0" applyAlignment="0" applyProtection="0">
      <alignment vertical="center"/>
    </xf>
    <xf numFmtId="0" fontId="22" fillId="10" borderId="0" applyNumberFormat="0" applyBorder="0" applyAlignment="0" applyProtection="0">
      <alignment vertical="center"/>
    </xf>
    <xf numFmtId="0" fontId="24" fillId="18" borderId="0" applyNumberFormat="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29" fillId="12" borderId="0" applyNumberFormat="0" applyBorder="0" applyAlignment="0" applyProtection="0">
      <alignment vertical="center"/>
    </xf>
    <xf numFmtId="0" fontId="16" fillId="9" borderId="0" applyNumberFormat="0" applyBorder="0" applyAlignment="0" applyProtection="0">
      <alignment vertical="center"/>
    </xf>
    <xf numFmtId="0" fontId="22" fillId="19" borderId="0" applyNumberFormat="0" applyBorder="0" applyAlignment="0" applyProtection="0">
      <alignment vertical="center"/>
    </xf>
    <xf numFmtId="0" fontId="24" fillId="16" borderId="0" applyNumberFormat="0" applyBorder="0" applyAlignment="0" applyProtection="0">
      <alignment vertical="center"/>
    </xf>
    <xf numFmtId="0" fontId="22" fillId="13" borderId="0" applyNumberFormat="0" applyBorder="0" applyAlignment="0" applyProtection="0">
      <alignment vertical="center"/>
    </xf>
    <xf numFmtId="0" fontId="22" fillId="11"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4" fillId="20" borderId="0" applyNumberFormat="0" applyBorder="0" applyAlignment="0" applyProtection="0">
      <alignment vertical="center"/>
    </xf>
    <xf numFmtId="0" fontId="0" fillId="0" borderId="0">
      <alignment vertical="center"/>
    </xf>
    <xf numFmtId="0" fontId="24" fillId="17" borderId="0" applyNumberFormat="0" applyBorder="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24" fillId="16" borderId="0" applyNumberFormat="0" applyBorder="0" applyAlignment="0" applyProtection="0">
      <alignment vertical="center"/>
    </xf>
    <xf numFmtId="0" fontId="22" fillId="11" borderId="0" applyNumberFormat="0" applyBorder="0" applyAlignment="0" applyProtection="0">
      <alignment vertical="center"/>
    </xf>
    <xf numFmtId="0" fontId="24" fillId="11" borderId="0" applyNumberFormat="0" applyBorder="0" applyAlignment="0" applyProtection="0">
      <alignment vertical="center"/>
    </xf>
    <xf numFmtId="0" fontId="24" fillId="21" borderId="0" applyNumberFormat="0" applyBorder="0" applyAlignment="0" applyProtection="0">
      <alignment vertical="center"/>
    </xf>
    <xf numFmtId="0" fontId="22" fillId="10" borderId="0" applyNumberFormat="0" applyBorder="0" applyAlignment="0" applyProtection="0">
      <alignment vertical="center"/>
    </xf>
    <xf numFmtId="0" fontId="24" fillId="10" borderId="0" applyNumberFormat="0" applyBorder="0" applyAlignment="0" applyProtection="0">
      <alignment vertical="center"/>
    </xf>
    <xf numFmtId="0" fontId="0" fillId="0" borderId="0">
      <alignment vertical="center"/>
    </xf>
    <xf numFmtId="0" fontId="23" fillId="0" borderId="0">
      <alignment vertical="center"/>
    </xf>
    <xf numFmtId="0" fontId="0" fillId="0" borderId="0">
      <alignment vertical="center"/>
    </xf>
  </cellStyleXfs>
  <cellXfs count="66">
    <xf numFmtId="0" fontId="0" fillId="0" borderId="0" xfId="0" applyAlignment="1"/>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0" xfId="0" applyFill="1" applyBorder="1" applyAlignment="1"/>
    <xf numFmtId="49" fontId="1"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4" xfId="0" applyFont="1" applyFill="1" applyBorder="1" applyAlignment="1">
      <alignment horizontal="center" vertical="center"/>
    </xf>
    <xf numFmtId="49" fontId="2" fillId="4" borderId="4" xfId="0" applyNumberFormat="1" applyFont="1" applyFill="1" applyBorder="1" applyAlignment="1">
      <alignment horizontal="center" vertical="center"/>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49" fontId="1" fillId="0" borderId="0" xfId="0" applyNumberFormat="1" applyFont="1" applyBorder="1" applyAlignment="1">
      <alignment horizontal="center" vertical="center"/>
    </xf>
    <xf numFmtId="0" fontId="3" fillId="0" borderId="0" xfId="0" applyFont="1" applyAlignment="1">
      <alignment horizontal="center" vertical="center"/>
    </xf>
    <xf numFmtId="49" fontId="2" fillId="2"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49" fontId="1" fillId="3" borderId="1" xfId="0" applyNumberFormat="1" applyFont="1" applyFill="1" applyBorder="1" applyAlignment="1" applyProtection="1">
      <alignment horizontal="center" vertical="center"/>
      <protection locked="0"/>
    </xf>
    <xf numFmtId="0" fontId="0" fillId="0" borderId="1" xfId="0" applyBorder="1" applyAlignment="1">
      <alignment horizontal="center"/>
    </xf>
    <xf numFmtId="49" fontId="1" fillId="0" borderId="1" xfId="0" applyNumberFormat="1" applyFont="1" applyBorder="1" applyAlignment="1">
      <alignment horizontal="center" vertical="center"/>
    </xf>
    <xf numFmtId="0" fontId="6" fillId="0" borderId="0" xfId="0" applyFont="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1"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49" fontId="7" fillId="0" borderId="0" xfId="0" applyNumberFormat="1" applyFont="1" applyAlignment="1">
      <alignment horizontal="center" vertical="center"/>
    </xf>
    <xf numFmtId="49" fontId="2" fillId="5"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xf>
    <xf numFmtId="0" fontId="0" fillId="0" borderId="1" xfId="0" applyBorder="1" applyAlignment="1">
      <alignment horizontal="center" vertical="center"/>
    </xf>
    <xf numFmtId="0" fontId="8" fillId="0" borderId="0" xfId="0" applyFont="1" applyAlignment="1">
      <alignment horizontal="center" vertical="center" wrapText="1"/>
    </xf>
    <xf numFmtId="49" fontId="3" fillId="0" borderId="0" xfId="0" applyNumberFormat="1" applyFont="1" applyAlignment="1">
      <alignment horizontal="center" vertical="center"/>
    </xf>
    <xf numFmtId="0" fontId="1" fillId="3" borderId="1" xfId="52" applyFont="1" applyFill="1" applyBorder="1" applyAlignment="1">
      <alignment horizontal="center" vertical="center"/>
    </xf>
    <xf numFmtId="0" fontId="1" fillId="3" borderId="1" xfId="40" applyFont="1" applyFill="1" applyBorder="1" applyAlignment="1">
      <alignment horizontal="center" vertical="center"/>
    </xf>
    <xf numFmtId="0" fontId="9" fillId="0" borderId="1" xfId="51" applyFont="1" applyFill="1" applyBorder="1" applyAlignment="1">
      <alignment horizontal="center" vertical="center"/>
    </xf>
    <xf numFmtId="0" fontId="8" fillId="0" borderId="0" xfId="0" applyFont="1" applyAlignment="1">
      <alignment horizontal="left"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49" fontId="1" fillId="6" borderId="0" xfId="0" applyNumberFormat="1" applyFont="1" applyFill="1" applyAlignment="1">
      <alignment horizontal="center" vertical="center"/>
    </xf>
    <xf numFmtId="0" fontId="1" fillId="0" borderId="0" xfId="0" applyFont="1" applyAlignment="1">
      <alignment horizontal="center" vertical="center"/>
    </xf>
    <xf numFmtId="49" fontId="1" fillId="0" borderId="0" xfId="0" applyNumberFormat="1" applyFont="1" applyAlignment="1">
      <alignment horizontal="center" vertical="center"/>
    </xf>
    <xf numFmtId="49" fontId="2" fillId="5" borderId="1" xfId="0" applyNumberFormat="1"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49" fontId="13" fillId="6"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1" fillId="0" borderId="1" xfId="0" applyFont="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48575"/>
  <sheetViews>
    <sheetView workbookViewId="0">
      <pane ySplit="2" topLeftCell="A87" activePane="bottomLeft" state="frozen"/>
      <selection/>
      <selection pane="bottomLeft" activeCell="M9" sqref="M9"/>
    </sheetView>
  </sheetViews>
  <sheetFormatPr defaultColWidth="9" defaultRowHeight="29.25" customHeight="1" outlineLevelCol="6"/>
  <cols>
    <col min="1" max="1" width="6.75" style="26" customWidth="1"/>
    <col min="2" max="2" width="14.6666666666667" style="55" customWidth="1"/>
    <col min="3" max="3" width="12.5" style="56" customWidth="1"/>
    <col min="4" max="4" width="8.11111111111111" style="24" customWidth="1"/>
    <col min="5" max="5" width="15.2222222222222" style="24" customWidth="1"/>
    <col min="6" max="6" width="34.5555555555556" style="57" customWidth="1"/>
    <col min="7" max="7" width="20.4444444444444" style="57" customWidth="1"/>
    <col min="8" max="16384" width="9" style="24"/>
  </cols>
  <sheetData>
    <row r="1" ht="51" customHeight="1" spans="1:7">
      <c r="A1" s="47" t="s">
        <v>0</v>
      </c>
      <c r="B1" s="47"/>
      <c r="C1" s="47"/>
      <c r="D1" s="27"/>
      <c r="E1" s="27"/>
      <c r="F1" s="47"/>
      <c r="G1" s="47"/>
    </row>
    <row r="2" s="25" customFormat="1" ht="42" customHeight="1" spans="1:7">
      <c r="A2" s="58" t="s">
        <v>1</v>
      </c>
      <c r="B2" s="43" t="s">
        <v>2</v>
      </c>
      <c r="C2" s="43" t="s">
        <v>3</v>
      </c>
      <c r="D2" s="37" t="s">
        <v>4</v>
      </c>
      <c r="E2" s="37" t="s">
        <v>5</v>
      </c>
      <c r="F2" s="43" t="s">
        <v>6</v>
      </c>
      <c r="G2" s="43" t="s">
        <v>7</v>
      </c>
    </row>
    <row r="3" s="24" customFormat="1" ht="30" customHeight="1" spans="1:7">
      <c r="A3" s="6" t="s">
        <v>8</v>
      </c>
      <c r="B3" s="59" t="s">
        <v>9</v>
      </c>
      <c r="C3" s="60" t="s">
        <v>10</v>
      </c>
      <c r="D3" s="9" t="s">
        <v>11</v>
      </c>
      <c r="E3" s="34" t="s">
        <v>12</v>
      </c>
      <c r="F3" s="61" t="s">
        <v>13</v>
      </c>
      <c r="G3" s="61" t="s">
        <v>14</v>
      </c>
    </row>
    <row r="4" customHeight="1" spans="1:7">
      <c r="A4" s="6" t="s">
        <v>15</v>
      </c>
      <c r="B4" s="59" t="s">
        <v>16</v>
      </c>
      <c r="C4" s="60" t="s">
        <v>10</v>
      </c>
      <c r="D4" s="9" t="s">
        <v>11</v>
      </c>
      <c r="E4" s="34" t="s">
        <v>17</v>
      </c>
      <c r="F4" s="61" t="s">
        <v>18</v>
      </c>
      <c r="G4" s="61" t="s">
        <v>19</v>
      </c>
    </row>
    <row r="5" customHeight="1" spans="1:7">
      <c r="A5" s="6" t="s">
        <v>20</v>
      </c>
      <c r="B5" s="59" t="s">
        <v>21</v>
      </c>
      <c r="C5" s="60" t="s">
        <v>10</v>
      </c>
      <c r="D5" s="9" t="s">
        <v>11</v>
      </c>
      <c r="E5" s="34" t="s">
        <v>22</v>
      </c>
      <c r="F5" s="61" t="s">
        <v>23</v>
      </c>
      <c r="G5" s="61" t="s">
        <v>24</v>
      </c>
    </row>
    <row r="6" customHeight="1" spans="1:7">
      <c r="A6" s="6" t="s">
        <v>25</v>
      </c>
      <c r="B6" s="59" t="s">
        <v>26</v>
      </c>
      <c r="C6" s="60" t="s">
        <v>10</v>
      </c>
      <c r="D6" s="9" t="s">
        <v>11</v>
      </c>
      <c r="E6" s="34" t="s">
        <v>27</v>
      </c>
      <c r="F6" s="61" t="s">
        <v>28</v>
      </c>
      <c r="G6" s="61" t="s">
        <v>29</v>
      </c>
    </row>
    <row r="7" customHeight="1" spans="1:7">
      <c r="A7" s="6" t="s">
        <v>30</v>
      </c>
      <c r="B7" s="59" t="s">
        <v>31</v>
      </c>
      <c r="C7" s="60" t="s">
        <v>10</v>
      </c>
      <c r="D7" s="9" t="s">
        <v>11</v>
      </c>
      <c r="E7" s="34" t="s">
        <v>32</v>
      </c>
      <c r="F7" s="61" t="s">
        <v>33</v>
      </c>
      <c r="G7" s="61" t="s">
        <v>34</v>
      </c>
    </row>
    <row r="8" customHeight="1" spans="1:7">
      <c r="A8" s="6" t="s">
        <v>35</v>
      </c>
      <c r="B8" s="59" t="s">
        <v>36</v>
      </c>
      <c r="C8" s="60" t="s">
        <v>10</v>
      </c>
      <c r="D8" s="9" t="s">
        <v>11</v>
      </c>
      <c r="E8" s="34" t="s">
        <v>37</v>
      </c>
      <c r="F8" s="61" t="s">
        <v>38</v>
      </c>
      <c r="G8" s="61" t="s">
        <v>39</v>
      </c>
    </row>
    <row r="9" customHeight="1" spans="1:7">
      <c r="A9" s="6" t="s">
        <v>40</v>
      </c>
      <c r="B9" s="59" t="s">
        <v>41</v>
      </c>
      <c r="C9" s="60" t="s">
        <v>10</v>
      </c>
      <c r="D9" s="9" t="s">
        <v>11</v>
      </c>
      <c r="E9" s="34" t="s">
        <v>42</v>
      </c>
      <c r="F9" s="61" t="s">
        <v>43</v>
      </c>
      <c r="G9" s="61" t="s">
        <v>44</v>
      </c>
    </row>
    <row r="10" customHeight="1" spans="1:7">
      <c r="A10" s="6" t="s">
        <v>45</v>
      </c>
      <c r="B10" s="59" t="s">
        <v>46</v>
      </c>
      <c r="C10" s="60" t="s">
        <v>10</v>
      </c>
      <c r="D10" s="9" t="s">
        <v>11</v>
      </c>
      <c r="E10" s="34" t="s">
        <v>47</v>
      </c>
      <c r="F10" s="61" t="s">
        <v>48</v>
      </c>
      <c r="G10" s="61" t="s">
        <v>49</v>
      </c>
    </row>
    <row r="11" customHeight="1" spans="1:7">
      <c r="A11" s="6" t="s">
        <v>50</v>
      </c>
      <c r="B11" s="59" t="s">
        <v>51</v>
      </c>
      <c r="C11" s="60" t="s">
        <v>10</v>
      </c>
      <c r="D11" s="9" t="s">
        <v>11</v>
      </c>
      <c r="E11" s="34" t="s">
        <v>52</v>
      </c>
      <c r="F11" s="61" t="s">
        <v>53</v>
      </c>
      <c r="G11" s="61" t="s">
        <v>34</v>
      </c>
    </row>
    <row r="12" customHeight="1" spans="1:7">
      <c r="A12" s="6" t="s">
        <v>54</v>
      </c>
      <c r="B12" s="59" t="s">
        <v>55</v>
      </c>
      <c r="C12" s="60" t="s">
        <v>10</v>
      </c>
      <c r="D12" s="9" t="s">
        <v>11</v>
      </c>
      <c r="E12" s="34" t="s">
        <v>56</v>
      </c>
      <c r="F12" s="61" t="s">
        <v>57</v>
      </c>
      <c r="G12" s="61" t="s">
        <v>58</v>
      </c>
    </row>
    <row r="13" customHeight="1" spans="1:7">
      <c r="A13" s="6" t="s">
        <v>59</v>
      </c>
      <c r="B13" s="59" t="s">
        <v>60</v>
      </c>
      <c r="C13" s="60" t="s">
        <v>10</v>
      </c>
      <c r="D13" s="9" t="s">
        <v>11</v>
      </c>
      <c r="E13" s="34" t="s">
        <v>61</v>
      </c>
      <c r="F13" s="61" t="s">
        <v>62</v>
      </c>
      <c r="G13" s="61" t="s">
        <v>63</v>
      </c>
    </row>
    <row r="14" customHeight="1" spans="1:7">
      <c r="A14" s="6" t="s">
        <v>64</v>
      </c>
      <c r="B14" s="59" t="s">
        <v>65</v>
      </c>
      <c r="C14" s="60" t="s">
        <v>10</v>
      </c>
      <c r="D14" s="9" t="s">
        <v>11</v>
      </c>
      <c r="E14" s="34" t="s">
        <v>66</v>
      </c>
      <c r="F14" s="61" t="s">
        <v>67</v>
      </c>
      <c r="G14" s="61" t="s">
        <v>49</v>
      </c>
    </row>
    <row r="15" customHeight="1" spans="1:7">
      <c r="A15" s="6" t="s">
        <v>68</v>
      </c>
      <c r="B15" s="59" t="s">
        <v>69</v>
      </c>
      <c r="C15" s="60" t="s">
        <v>10</v>
      </c>
      <c r="D15" s="9" t="s">
        <v>11</v>
      </c>
      <c r="E15" s="34" t="s">
        <v>70</v>
      </c>
      <c r="F15" s="61" t="s">
        <v>71</v>
      </c>
      <c r="G15" s="61" t="s">
        <v>19</v>
      </c>
    </row>
    <row r="16" customHeight="1" spans="1:7">
      <c r="A16" s="6" t="s">
        <v>72</v>
      </c>
      <c r="B16" s="59" t="s">
        <v>73</v>
      </c>
      <c r="C16" s="60" t="s">
        <v>10</v>
      </c>
      <c r="D16" s="9" t="s">
        <v>11</v>
      </c>
      <c r="E16" s="34" t="s">
        <v>74</v>
      </c>
      <c r="F16" s="61" t="s">
        <v>75</v>
      </c>
      <c r="G16" s="61" t="s">
        <v>76</v>
      </c>
    </row>
    <row r="17" customHeight="1" spans="1:7">
      <c r="A17" s="6" t="s">
        <v>77</v>
      </c>
      <c r="B17" s="59" t="s">
        <v>78</v>
      </c>
      <c r="C17" s="60" t="s">
        <v>10</v>
      </c>
      <c r="D17" s="9" t="s">
        <v>11</v>
      </c>
      <c r="E17" s="34" t="s">
        <v>79</v>
      </c>
      <c r="F17" s="61" t="s">
        <v>80</v>
      </c>
      <c r="G17" s="61" t="s">
        <v>81</v>
      </c>
    </row>
    <row r="18" customHeight="1" spans="1:7">
      <c r="A18" s="6" t="s">
        <v>82</v>
      </c>
      <c r="B18" s="62" t="s">
        <v>83</v>
      </c>
      <c r="C18" s="63" t="s">
        <v>10</v>
      </c>
      <c r="D18" s="9" t="s">
        <v>11</v>
      </c>
      <c r="E18" s="34" t="s">
        <v>84</v>
      </c>
      <c r="F18" s="64" t="s">
        <v>85</v>
      </c>
      <c r="G18" s="64" t="s">
        <v>29</v>
      </c>
    </row>
    <row r="19" customHeight="1" spans="1:7">
      <c r="A19" s="6" t="s">
        <v>86</v>
      </c>
      <c r="B19" s="59" t="s">
        <v>87</v>
      </c>
      <c r="C19" s="60" t="s">
        <v>10</v>
      </c>
      <c r="D19" s="9" t="s">
        <v>11</v>
      </c>
      <c r="E19" s="34" t="s">
        <v>88</v>
      </c>
      <c r="F19" s="61" t="s">
        <v>89</v>
      </c>
      <c r="G19" s="61" t="s">
        <v>76</v>
      </c>
    </row>
    <row r="20" customHeight="1" spans="1:7">
      <c r="A20" s="6" t="s">
        <v>90</v>
      </c>
      <c r="B20" s="62" t="s">
        <v>91</v>
      </c>
      <c r="C20" s="63" t="s">
        <v>10</v>
      </c>
      <c r="D20" s="9" t="s">
        <v>11</v>
      </c>
      <c r="E20" s="34" t="s">
        <v>92</v>
      </c>
      <c r="F20" s="64" t="s">
        <v>93</v>
      </c>
      <c r="G20" s="64" t="s">
        <v>29</v>
      </c>
    </row>
    <row r="21" customHeight="1" spans="1:7">
      <c r="A21" s="6" t="s">
        <v>94</v>
      </c>
      <c r="B21" s="59" t="s">
        <v>95</v>
      </c>
      <c r="C21" s="60" t="s">
        <v>10</v>
      </c>
      <c r="D21" s="9" t="s">
        <v>11</v>
      </c>
      <c r="E21" s="34" t="s">
        <v>96</v>
      </c>
      <c r="F21" s="61" t="s">
        <v>97</v>
      </c>
      <c r="G21" s="61" t="s">
        <v>39</v>
      </c>
    </row>
    <row r="22" customHeight="1" spans="1:7">
      <c r="A22" s="6" t="s">
        <v>98</v>
      </c>
      <c r="B22" s="59" t="s">
        <v>99</v>
      </c>
      <c r="C22" s="60" t="s">
        <v>10</v>
      </c>
      <c r="D22" s="9" t="s">
        <v>11</v>
      </c>
      <c r="E22" s="34" t="s">
        <v>100</v>
      </c>
      <c r="F22" s="61" t="s">
        <v>101</v>
      </c>
      <c r="G22" s="61" t="s">
        <v>14</v>
      </c>
    </row>
    <row r="23" customHeight="1" spans="1:7">
      <c r="A23" s="6" t="s">
        <v>102</v>
      </c>
      <c r="B23" s="59" t="s">
        <v>103</v>
      </c>
      <c r="C23" s="60" t="s">
        <v>10</v>
      </c>
      <c r="D23" s="9" t="s">
        <v>11</v>
      </c>
      <c r="E23" s="34" t="s">
        <v>104</v>
      </c>
      <c r="F23" s="61" t="s">
        <v>105</v>
      </c>
      <c r="G23" s="61" t="s">
        <v>58</v>
      </c>
    </row>
    <row r="24" customHeight="1" spans="1:7">
      <c r="A24" s="6" t="s">
        <v>106</v>
      </c>
      <c r="B24" s="59" t="s">
        <v>107</v>
      </c>
      <c r="C24" s="60" t="s">
        <v>10</v>
      </c>
      <c r="D24" s="9" t="s">
        <v>11</v>
      </c>
      <c r="E24" s="34" t="s">
        <v>108</v>
      </c>
      <c r="F24" s="61" t="s">
        <v>109</v>
      </c>
      <c r="G24" s="61" t="s">
        <v>110</v>
      </c>
    </row>
    <row r="25" customHeight="1" spans="1:7">
      <c r="A25" s="6" t="s">
        <v>111</v>
      </c>
      <c r="B25" s="59" t="s">
        <v>112</v>
      </c>
      <c r="C25" s="60" t="s">
        <v>10</v>
      </c>
      <c r="D25" s="9" t="s">
        <v>11</v>
      </c>
      <c r="E25" s="34" t="s">
        <v>113</v>
      </c>
      <c r="F25" s="60" t="s">
        <v>114</v>
      </c>
      <c r="G25" s="60" t="s">
        <v>58</v>
      </c>
    </row>
    <row r="26" customHeight="1" spans="1:7">
      <c r="A26" s="6" t="s">
        <v>115</v>
      </c>
      <c r="B26" s="59" t="s">
        <v>116</v>
      </c>
      <c r="C26" s="60" t="s">
        <v>10</v>
      </c>
      <c r="D26" s="9" t="s">
        <v>11</v>
      </c>
      <c r="E26" s="34" t="s">
        <v>117</v>
      </c>
      <c r="F26" s="60" t="s">
        <v>118</v>
      </c>
      <c r="G26" s="60" t="s">
        <v>119</v>
      </c>
    </row>
    <row r="27" customHeight="1" spans="1:7">
      <c r="A27" s="6" t="s">
        <v>120</v>
      </c>
      <c r="B27" s="59" t="s">
        <v>112</v>
      </c>
      <c r="C27" s="60" t="s">
        <v>10</v>
      </c>
      <c r="D27" s="9" t="s">
        <v>11</v>
      </c>
      <c r="E27" s="34" t="s">
        <v>121</v>
      </c>
      <c r="F27" s="60" t="s">
        <v>122</v>
      </c>
      <c r="G27" s="60" t="s">
        <v>123</v>
      </c>
    </row>
    <row r="28" customHeight="1" spans="1:7">
      <c r="A28" s="6" t="s">
        <v>124</v>
      </c>
      <c r="B28" s="59" t="s">
        <v>125</v>
      </c>
      <c r="C28" s="60" t="s">
        <v>126</v>
      </c>
      <c r="D28" s="9" t="s">
        <v>11</v>
      </c>
      <c r="E28" s="34" t="s">
        <v>127</v>
      </c>
      <c r="F28" s="65" t="s">
        <v>128</v>
      </c>
      <c r="G28" s="65" t="s">
        <v>129</v>
      </c>
    </row>
    <row r="29" customHeight="1" spans="1:7">
      <c r="A29" s="6" t="s">
        <v>130</v>
      </c>
      <c r="B29" s="59" t="s">
        <v>87</v>
      </c>
      <c r="C29" s="60" t="s">
        <v>126</v>
      </c>
      <c r="D29" s="9" t="s">
        <v>11</v>
      </c>
      <c r="E29" s="34" t="s">
        <v>131</v>
      </c>
      <c r="F29" s="60" t="s">
        <v>132</v>
      </c>
      <c r="G29" s="60" t="s">
        <v>39</v>
      </c>
    </row>
    <row r="30" customHeight="1" spans="1:7">
      <c r="A30" s="6" t="s">
        <v>133</v>
      </c>
      <c r="B30" s="59" t="s">
        <v>134</v>
      </c>
      <c r="C30" s="60" t="s">
        <v>126</v>
      </c>
      <c r="D30" s="9" t="s">
        <v>11</v>
      </c>
      <c r="E30" s="34" t="s">
        <v>135</v>
      </c>
      <c r="F30" s="60" t="s">
        <v>136</v>
      </c>
      <c r="G30" s="60" t="s">
        <v>44</v>
      </c>
    </row>
    <row r="31" customHeight="1" spans="1:7">
      <c r="A31" s="6" t="s">
        <v>137</v>
      </c>
      <c r="B31" s="59" t="s">
        <v>138</v>
      </c>
      <c r="C31" s="60" t="s">
        <v>126</v>
      </c>
      <c r="D31" s="9" t="s">
        <v>11</v>
      </c>
      <c r="E31" s="34" t="s">
        <v>139</v>
      </c>
      <c r="F31" s="60" t="s">
        <v>140</v>
      </c>
      <c r="G31" s="60" t="s">
        <v>110</v>
      </c>
    </row>
    <row r="32" customHeight="1" spans="1:7">
      <c r="A32" s="6" t="s">
        <v>141</v>
      </c>
      <c r="B32" s="59" t="s">
        <v>142</v>
      </c>
      <c r="C32" s="60" t="s">
        <v>126</v>
      </c>
      <c r="D32" s="9" t="s">
        <v>11</v>
      </c>
      <c r="E32" s="34" t="s">
        <v>143</v>
      </c>
      <c r="F32" s="60" t="s">
        <v>144</v>
      </c>
      <c r="G32" s="60" t="s">
        <v>123</v>
      </c>
    </row>
    <row r="33" customHeight="1" spans="1:7">
      <c r="A33" s="6" t="s">
        <v>145</v>
      </c>
      <c r="B33" s="59" t="s">
        <v>146</v>
      </c>
      <c r="C33" s="60" t="s">
        <v>126</v>
      </c>
      <c r="D33" s="9" t="s">
        <v>11</v>
      </c>
      <c r="E33" s="34" t="s">
        <v>147</v>
      </c>
      <c r="F33" s="60" t="s">
        <v>13</v>
      </c>
      <c r="G33" s="60" t="s">
        <v>148</v>
      </c>
    </row>
    <row r="34" customHeight="1" spans="1:7">
      <c r="A34" s="6" t="s">
        <v>149</v>
      </c>
      <c r="B34" s="59" t="s">
        <v>150</v>
      </c>
      <c r="C34" s="60" t="s">
        <v>126</v>
      </c>
      <c r="D34" s="9" t="s">
        <v>11</v>
      </c>
      <c r="E34" s="34" t="s">
        <v>151</v>
      </c>
      <c r="F34" s="60" t="s">
        <v>152</v>
      </c>
      <c r="G34" s="60" t="s">
        <v>63</v>
      </c>
    </row>
    <row r="35" customHeight="1" spans="1:7">
      <c r="A35" s="6" t="s">
        <v>153</v>
      </c>
      <c r="B35" s="59" t="s">
        <v>154</v>
      </c>
      <c r="C35" s="60" t="s">
        <v>126</v>
      </c>
      <c r="D35" s="9" t="s">
        <v>11</v>
      </c>
      <c r="E35" s="34" t="s">
        <v>155</v>
      </c>
      <c r="F35" s="60" t="s">
        <v>156</v>
      </c>
      <c r="G35" s="60" t="s">
        <v>148</v>
      </c>
    </row>
    <row r="36" customHeight="1" spans="1:7">
      <c r="A36" s="6" t="s">
        <v>157</v>
      </c>
      <c r="B36" s="59" t="s">
        <v>158</v>
      </c>
      <c r="C36" s="60" t="s">
        <v>126</v>
      </c>
      <c r="D36" s="9" t="s">
        <v>11</v>
      </c>
      <c r="E36" s="34" t="s">
        <v>159</v>
      </c>
      <c r="F36" s="60" t="s">
        <v>160</v>
      </c>
      <c r="G36" s="60" t="s">
        <v>161</v>
      </c>
    </row>
    <row r="37" customHeight="1" spans="1:7">
      <c r="A37" s="6" t="s">
        <v>119</v>
      </c>
      <c r="B37" s="59" t="s">
        <v>162</v>
      </c>
      <c r="C37" s="60" t="s">
        <v>126</v>
      </c>
      <c r="D37" s="9" t="s">
        <v>11</v>
      </c>
      <c r="E37" s="34" t="s">
        <v>163</v>
      </c>
      <c r="F37" s="60" t="s">
        <v>164</v>
      </c>
      <c r="G37" s="60" t="s">
        <v>44</v>
      </c>
    </row>
    <row r="38" customHeight="1" spans="1:7">
      <c r="A38" s="6" t="s">
        <v>165</v>
      </c>
      <c r="B38" s="59" t="s">
        <v>166</v>
      </c>
      <c r="C38" s="60" t="s">
        <v>126</v>
      </c>
      <c r="D38" s="9" t="s">
        <v>11</v>
      </c>
      <c r="E38" s="34" t="s">
        <v>167</v>
      </c>
      <c r="F38" s="65" t="s">
        <v>168</v>
      </c>
      <c r="G38" s="65" t="s">
        <v>58</v>
      </c>
    </row>
    <row r="39" customHeight="1" spans="1:7">
      <c r="A39" s="6" t="s">
        <v>169</v>
      </c>
      <c r="B39" s="59" t="s">
        <v>116</v>
      </c>
      <c r="C39" s="60" t="s">
        <v>126</v>
      </c>
      <c r="D39" s="9" t="s">
        <v>11</v>
      </c>
      <c r="E39" s="34" t="s">
        <v>170</v>
      </c>
      <c r="F39" s="60" t="s">
        <v>171</v>
      </c>
      <c r="G39" s="60" t="s">
        <v>58</v>
      </c>
    </row>
    <row r="40" customHeight="1" spans="1:7">
      <c r="A40" s="6" t="s">
        <v>172</v>
      </c>
      <c r="B40" s="59" t="s">
        <v>83</v>
      </c>
      <c r="C40" s="60" t="s">
        <v>126</v>
      </c>
      <c r="D40" s="9" t="s">
        <v>11</v>
      </c>
      <c r="E40" s="34" t="s">
        <v>173</v>
      </c>
      <c r="F40" s="60" t="s">
        <v>174</v>
      </c>
      <c r="G40" s="60" t="s">
        <v>29</v>
      </c>
    </row>
    <row r="41" customHeight="1" spans="1:7">
      <c r="A41" s="6" t="s">
        <v>175</v>
      </c>
      <c r="B41" s="59" t="s">
        <v>176</v>
      </c>
      <c r="C41" s="60" t="s">
        <v>126</v>
      </c>
      <c r="D41" s="9" t="s">
        <v>11</v>
      </c>
      <c r="E41" s="34" t="s">
        <v>177</v>
      </c>
      <c r="F41" s="60" t="s">
        <v>178</v>
      </c>
      <c r="G41" s="60" t="s">
        <v>39</v>
      </c>
    </row>
    <row r="42" customHeight="1" spans="1:7">
      <c r="A42" s="6" t="s">
        <v>44</v>
      </c>
      <c r="B42" s="59" t="s">
        <v>179</v>
      </c>
      <c r="C42" s="60" t="s">
        <v>126</v>
      </c>
      <c r="D42" s="9" t="s">
        <v>11</v>
      </c>
      <c r="E42" s="34" t="s">
        <v>180</v>
      </c>
      <c r="F42" s="60" t="s">
        <v>181</v>
      </c>
      <c r="G42" s="60" t="s">
        <v>81</v>
      </c>
    </row>
    <row r="43" customHeight="1" spans="1:7">
      <c r="A43" s="6" t="s">
        <v>182</v>
      </c>
      <c r="B43" s="59" t="s">
        <v>150</v>
      </c>
      <c r="C43" s="60" t="s">
        <v>126</v>
      </c>
      <c r="D43" s="9" t="s">
        <v>11</v>
      </c>
      <c r="E43" s="34" t="s">
        <v>183</v>
      </c>
      <c r="F43" s="60" t="s">
        <v>184</v>
      </c>
      <c r="G43" s="60" t="s">
        <v>76</v>
      </c>
    </row>
    <row r="44" customHeight="1" spans="1:7">
      <c r="A44" s="6" t="s">
        <v>185</v>
      </c>
      <c r="B44" s="59" t="s">
        <v>186</v>
      </c>
      <c r="C44" s="60" t="s">
        <v>126</v>
      </c>
      <c r="D44" s="9" t="s">
        <v>11</v>
      </c>
      <c r="E44" s="34" t="s">
        <v>187</v>
      </c>
      <c r="F44" s="60" t="s">
        <v>188</v>
      </c>
      <c r="G44" s="60" t="s">
        <v>76</v>
      </c>
    </row>
    <row r="45" customHeight="1" spans="1:7">
      <c r="A45" s="6" t="s">
        <v>189</v>
      </c>
      <c r="B45" s="59" t="s">
        <v>190</v>
      </c>
      <c r="C45" s="60" t="s">
        <v>126</v>
      </c>
      <c r="D45" s="9" t="s">
        <v>11</v>
      </c>
      <c r="E45" s="34" t="s">
        <v>191</v>
      </c>
      <c r="F45" s="60" t="s">
        <v>192</v>
      </c>
      <c r="G45" s="60" t="s">
        <v>76</v>
      </c>
    </row>
    <row r="46" customHeight="1" spans="1:7">
      <c r="A46" s="6" t="s">
        <v>193</v>
      </c>
      <c r="B46" s="59" t="s">
        <v>194</v>
      </c>
      <c r="C46" s="60" t="s">
        <v>126</v>
      </c>
      <c r="D46" s="9" t="s">
        <v>11</v>
      </c>
      <c r="E46" s="34" t="s">
        <v>195</v>
      </c>
      <c r="F46" s="60" t="s">
        <v>196</v>
      </c>
      <c r="G46" s="60" t="s">
        <v>129</v>
      </c>
    </row>
    <row r="47" customHeight="1" spans="1:7">
      <c r="A47" s="6" t="s">
        <v>197</v>
      </c>
      <c r="B47" s="59" t="s">
        <v>112</v>
      </c>
      <c r="C47" s="60" t="s">
        <v>126</v>
      </c>
      <c r="D47" s="9" t="s">
        <v>11</v>
      </c>
      <c r="E47" s="34" t="s">
        <v>198</v>
      </c>
      <c r="F47" s="65" t="s">
        <v>199</v>
      </c>
      <c r="G47" s="65" t="s">
        <v>14</v>
      </c>
    </row>
    <row r="48" customHeight="1" spans="1:7">
      <c r="A48" s="6" t="s">
        <v>200</v>
      </c>
      <c r="B48" s="59" t="s">
        <v>83</v>
      </c>
      <c r="C48" s="60" t="s">
        <v>126</v>
      </c>
      <c r="D48" s="9" t="s">
        <v>11</v>
      </c>
      <c r="E48" s="34" t="s">
        <v>201</v>
      </c>
      <c r="F48" s="61" t="s">
        <v>202</v>
      </c>
      <c r="G48" s="61" t="s">
        <v>24</v>
      </c>
    </row>
    <row r="49" customHeight="1" spans="1:7">
      <c r="A49" s="6" t="s">
        <v>203</v>
      </c>
      <c r="B49" s="59" t="s">
        <v>204</v>
      </c>
      <c r="C49" s="60" t="s">
        <v>126</v>
      </c>
      <c r="D49" s="9" t="s">
        <v>11</v>
      </c>
      <c r="E49" s="34" t="s">
        <v>205</v>
      </c>
      <c r="F49" s="61" t="s">
        <v>206</v>
      </c>
      <c r="G49" s="61" t="s">
        <v>29</v>
      </c>
    </row>
    <row r="50" customHeight="1" spans="1:7">
      <c r="A50" s="6" t="s">
        <v>207</v>
      </c>
      <c r="B50" s="59" t="s">
        <v>208</v>
      </c>
      <c r="C50" s="60" t="s">
        <v>126</v>
      </c>
      <c r="D50" s="9" t="s">
        <v>11</v>
      </c>
      <c r="E50" s="34" t="s">
        <v>209</v>
      </c>
      <c r="F50" s="61" t="s">
        <v>210</v>
      </c>
      <c r="G50" s="61" t="s">
        <v>148</v>
      </c>
    </row>
    <row r="51" customHeight="1" spans="1:7">
      <c r="A51" s="6" t="s">
        <v>211</v>
      </c>
      <c r="B51" s="59" t="s">
        <v>212</v>
      </c>
      <c r="C51" s="60" t="s">
        <v>126</v>
      </c>
      <c r="D51" s="9" t="s">
        <v>11</v>
      </c>
      <c r="E51" s="34" t="s">
        <v>213</v>
      </c>
      <c r="F51" s="61" t="s">
        <v>214</v>
      </c>
      <c r="G51" s="61" t="s">
        <v>58</v>
      </c>
    </row>
    <row r="52" customHeight="1" spans="1:7">
      <c r="A52" s="6" t="s">
        <v>215</v>
      </c>
      <c r="B52" s="59" t="s">
        <v>216</v>
      </c>
      <c r="C52" s="60" t="s">
        <v>126</v>
      </c>
      <c r="D52" s="9" t="s">
        <v>11</v>
      </c>
      <c r="E52" s="34" t="s">
        <v>217</v>
      </c>
      <c r="F52" s="61" t="s">
        <v>218</v>
      </c>
      <c r="G52" s="61" t="s">
        <v>63</v>
      </c>
    </row>
    <row r="53" customHeight="1" spans="1:7">
      <c r="A53" s="6" t="s">
        <v>219</v>
      </c>
      <c r="B53" s="59" t="s">
        <v>220</v>
      </c>
      <c r="C53" s="60" t="s">
        <v>126</v>
      </c>
      <c r="D53" s="9" t="s">
        <v>11</v>
      </c>
      <c r="E53" s="34" t="s">
        <v>221</v>
      </c>
      <c r="F53" s="61" t="s">
        <v>222</v>
      </c>
      <c r="G53" s="61" t="s">
        <v>29</v>
      </c>
    </row>
    <row r="54" customHeight="1" spans="1:7">
      <c r="A54" s="6" t="s">
        <v>223</v>
      </c>
      <c r="B54" s="59" t="s">
        <v>103</v>
      </c>
      <c r="C54" s="60" t="s">
        <v>126</v>
      </c>
      <c r="D54" s="9" t="s">
        <v>11</v>
      </c>
      <c r="E54" s="34" t="s">
        <v>224</v>
      </c>
      <c r="F54" s="61" t="s">
        <v>225</v>
      </c>
      <c r="G54" s="61" t="s">
        <v>226</v>
      </c>
    </row>
    <row r="55" customHeight="1" spans="1:7">
      <c r="A55" s="6" t="s">
        <v>227</v>
      </c>
      <c r="B55" s="59" t="s">
        <v>228</v>
      </c>
      <c r="C55" s="60" t="s">
        <v>126</v>
      </c>
      <c r="D55" s="9" t="s">
        <v>11</v>
      </c>
      <c r="E55" s="34" t="s">
        <v>229</v>
      </c>
      <c r="F55" s="61" t="s">
        <v>230</v>
      </c>
      <c r="G55" s="61" t="s">
        <v>148</v>
      </c>
    </row>
    <row r="56" customHeight="1" spans="1:7">
      <c r="A56" s="6" t="s">
        <v>231</v>
      </c>
      <c r="B56" s="59" t="s">
        <v>232</v>
      </c>
      <c r="C56" s="60" t="s">
        <v>126</v>
      </c>
      <c r="D56" s="9" t="s">
        <v>11</v>
      </c>
      <c r="E56" s="34" t="s">
        <v>233</v>
      </c>
      <c r="F56" s="61" t="s">
        <v>234</v>
      </c>
      <c r="G56" s="61" t="s">
        <v>29</v>
      </c>
    </row>
    <row r="57" customHeight="1" spans="1:7">
      <c r="A57" s="6" t="s">
        <v>235</v>
      </c>
      <c r="B57" s="62" t="s">
        <v>83</v>
      </c>
      <c r="C57" s="60" t="s">
        <v>126</v>
      </c>
      <c r="D57" s="9" t="s">
        <v>11</v>
      </c>
      <c r="E57" s="34" t="s">
        <v>236</v>
      </c>
      <c r="F57" s="61" t="s">
        <v>237</v>
      </c>
      <c r="G57" s="61" t="s">
        <v>238</v>
      </c>
    </row>
    <row r="58" customHeight="1" spans="1:7">
      <c r="A58" s="6" t="s">
        <v>239</v>
      </c>
      <c r="B58" s="59" t="s">
        <v>240</v>
      </c>
      <c r="C58" s="60" t="s">
        <v>126</v>
      </c>
      <c r="D58" s="9" t="s">
        <v>11</v>
      </c>
      <c r="E58" s="34" t="s">
        <v>241</v>
      </c>
      <c r="F58" s="61" t="s">
        <v>242</v>
      </c>
      <c r="G58" s="61" t="s">
        <v>29</v>
      </c>
    </row>
    <row r="59" customHeight="1" spans="1:7">
      <c r="A59" s="6" t="s">
        <v>243</v>
      </c>
      <c r="B59" s="59" t="s">
        <v>244</v>
      </c>
      <c r="C59" s="60" t="s">
        <v>126</v>
      </c>
      <c r="D59" s="9" t="s">
        <v>11</v>
      </c>
      <c r="E59" s="34" t="s">
        <v>245</v>
      </c>
      <c r="F59" s="61" t="s">
        <v>246</v>
      </c>
      <c r="G59" s="61" t="s">
        <v>49</v>
      </c>
    </row>
    <row r="60" customHeight="1" spans="1:7">
      <c r="A60" s="6" t="s">
        <v>247</v>
      </c>
      <c r="B60" s="59" t="s">
        <v>248</v>
      </c>
      <c r="C60" s="60" t="s">
        <v>126</v>
      </c>
      <c r="D60" s="9" t="s">
        <v>11</v>
      </c>
      <c r="E60" s="34" t="s">
        <v>249</v>
      </c>
      <c r="F60" s="61" t="s">
        <v>250</v>
      </c>
      <c r="G60" s="61" t="s">
        <v>251</v>
      </c>
    </row>
    <row r="61" customHeight="1" spans="1:7">
      <c r="A61" s="6" t="s">
        <v>252</v>
      </c>
      <c r="B61" s="59" t="s">
        <v>83</v>
      </c>
      <c r="C61" s="60" t="s">
        <v>126</v>
      </c>
      <c r="D61" s="9" t="s">
        <v>11</v>
      </c>
      <c r="E61" s="34" t="s">
        <v>253</v>
      </c>
      <c r="F61" s="61" t="s">
        <v>254</v>
      </c>
      <c r="G61" s="61" t="s">
        <v>251</v>
      </c>
    </row>
    <row r="62" customHeight="1" spans="1:7">
      <c r="A62" s="6" t="s">
        <v>24</v>
      </c>
      <c r="B62" s="59" t="s">
        <v>255</v>
      </c>
      <c r="C62" s="60" t="s">
        <v>126</v>
      </c>
      <c r="D62" s="9" t="s">
        <v>11</v>
      </c>
      <c r="E62" s="34" t="s">
        <v>256</v>
      </c>
      <c r="F62" s="61" t="s">
        <v>257</v>
      </c>
      <c r="G62" s="61" t="s">
        <v>251</v>
      </c>
    </row>
    <row r="63" customHeight="1" spans="1:7">
      <c r="A63" s="6" t="s">
        <v>258</v>
      </c>
      <c r="B63" s="59" t="s">
        <v>259</v>
      </c>
      <c r="C63" s="60" t="s">
        <v>126</v>
      </c>
      <c r="D63" s="9" t="s">
        <v>11</v>
      </c>
      <c r="E63" s="34" t="s">
        <v>260</v>
      </c>
      <c r="F63" s="61" t="s">
        <v>261</v>
      </c>
      <c r="G63" s="61" t="s">
        <v>39</v>
      </c>
    </row>
    <row r="64" customHeight="1" spans="1:7">
      <c r="A64" s="6" t="s">
        <v>262</v>
      </c>
      <c r="B64" s="59" t="s">
        <v>263</v>
      </c>
      <c r="C64" s="60" t="s">
        <v>126</v>
      </c>
      <c r="D64" s="9" t="s">
        <v>11</v>
      </c>
      <c r="E64" s="34" t="s">
        <v>264</v>
      </c>
      <c r="F64" s="61" t="s">
        <v>265</v>
      </c>
      <c r="G64" s="61" t="s">
        <v>266</v>
      </c>
    </row>
    <row r="65" customHeight="1" spans="1:7">
      <c r="A65" s="6" t="s">
        <v>267</v>
      </c>
      <c r="B65" s="59" t="s">
        <v>268</v>
      </c>
      <c r="C65" s="60" t="s">
        <v>126</v>
      </c>
      <c r="D65" s="9" t="s">
        <v>11</v>
      </c>
      <c r="E65" s="34" t="s">
        <v>269</v>
      </c>
      <c r="F65" s="61" t="s">
        <v>270</v>
      </c>
      <c r="G65" s="61" t="s">
        <v>14</v>
      </c>
    </row>
    <row r="66" customHeight="1" spans="1:7">
      <c r="A66" s="6" t="s">
        <v>271</v>
      </c>
      <c r="B66" s="59" t="s">
        <v>272</v>
      </c>
      <c r="C66" s="60" t="s">
        <v>126</v>
      </c>
      <c r="D66" s="9" t="s">
        <v>11</v>
      </c>
      <c r="E66" s="34" t="s">
        <v>273</v>
      </c>
      <c r="F66" s="61" t="s">
        <v>274</v>
      </c>
      <c r="G66" s="61" t="s">
        <v>238</v>
      </c>
    </row>
    <row r="67" customHeight="1" spans="1:7">
      <c r="A67" s="6" t="s">
        <v>129</v>
      </c>
      <c r="B67" s="59" t="s">
        <v>275</v>
      </c>
      <c r="C67" s="60" t="s">
        <v>126</v>
      </c>
      <c r="D67" s="9" t="s">
        <v>11</v>
      </c>
      <c r="E67" s="34" t="s">
        <v>276</v>
      </c>
      <c r="F67" s="61" t="s">
        <v>277</v>
      </c>
      <c r="G67" s="61" t="s">
        <v>251</v>
      </c>
    </row>
    <row r="68" customHeight="1" spans="1:7">
      <c r="A68" s="6" t="s">
        <v>278</v>
      </c>
      <c r="B68" s="59" t="s">
        <v>116</v>
      </c>
      <c r="C68" s="60" t="s">
        <v>126</v>
      </c>
      <c r="D68" s="9" t="s">
        <v>11</v>
      </c>
      <c r="E68" s="34" t="s">
        <v>279</v>
      </c>
      <c r="F68" s="61" t="s">
        <v>280</v>
      </c>
      <c r="G68" s="61" t="s">
        <v>281</v>
      </c>
    </row>
    <row r="69" customHeight="1" spans="1:7">
      <c r="A69" s="6" t="s">
        <v>282</v>
      </c>
      <c r="B69" s="59" t="s">
        <v>283</v>
      </c>
      <c r="C69" s="60" t="s">
        <v>126</v>
      </c>
      <c r="D69" s="9" t="s">
        <v>11</v>
      </c>
      <c r="E69" s="34" t="s">
        <v>284</v>
      </c>
      <c r="F69" s="61" t="s">
        <v>285</v>
      </c>
      <c r="G69" s="61" t="s">
        <v>29</v>
      </c>
    </row>
    <row r="70" customHeight="1" spans="1:7">
      <c r="A70" s="6" t="s">
        <v>286</v>
      </c>
      <c r="B70" s="59" t="s">
        <v>287</v>
      </c>
      <c r="C70" s="60" t="s">
        <v>126</v>
      </c>
      <c r="D70" s="9" t="s">
        <v>11</v>
      </c>
      <c r="E70" s="34" t="s">
        <v>288</v>
      </c>
      <c r="F70" s="61" t="s">
        <v>289</v>
      </c>
      <c r="G70" s="61" t="s">
        <v>290</v>
      </c>
    </row>
    <row r="71" customHeight="1" spans="1:7">
      <c r="A71" s="6" t="s">
        <v>291</v>
      </c>
      <c r="B71" s="59" t="s">
        <v>292</v>
      </c>
      <c r="C71" s="60" t="s">
        <v>126</v>
      </c>
      <c r="D71" s="9" t="s">
        <v>11</v>
      </c>
      <c r="E71" s="34" t="s">
        <v>293</v>
      </c>
      <c r="F71" s="61" t="s">
        <v>294</v>
      </c>
      <c r="G71" s="61" t="s">
        <v>81</v>
      </c>
    </row>
    <row r="72" customHeight="1" spans="1:7">
      <c r="A72" s="6" t="s">
        <v>39</v>
      </c>
      <c r="B72" s="59" t="s">
        <v>295</v>
      </c>
      <c r="C72" s="60" t="s">
        <v>126</v>
      </c>
      <c r="D72" s="9" t="s">
        <v>11</v>
      </c>
      <c r="E72" s="34" t="s">
        <v>296</v>
      </c>
      <c r="F72" s="61" t="s">
        <v>297</v>
      </c>
      <c r="G72" s="61" t="s">
        <v>19</v>
      </c>
    </row>
    <row r="73" customHeight="1" spans="1:7">
      <c r="A73" s="6" t="s">
        <v>298</v>
      </c>
      <c r="B73" s="59" t="s">
        <v>299</v>
      </c>
      <c r="C73" s="60" t="s">
        <v>126</v>
      </c>
      <c r="D73" s="9" t="s">
        <v>11</v>
      </c>
      <c r="E73" s="34" t="s">
        <v>300</v>
      </c>
      <c r="F73" s="61" t="s">
        <v>301</v>
      </c>
      <c r="G73" s="61" t="s">
        <v>81</v>
      </c>
    </row>
    <row r="74" customHeight="1" spans="1:7">
      <c r="A74" s="6" t="s">
        <v>302</v>
      </c>
      <c r="B74" s="59" t="s">
        <v>303</v>
      </c>
      <c r="C74" s="60" t="s">
        <v>126</v>
      </c>
      <c r="D74" s="9" t="s">
        <v>11</v>
      </c>
      <c r="E74" s="34" t="s">
        <v>304</v>
      </c>
      <c r="F74" s="61" t="s">
        <v>305</v>
      </c>
      <c r="G74" s="61" t="s">
        <v>197</v>
      </c>
    </row>
    <row r="75" customHeight="1" spans="1:7">
      <c r="A75" s="6" t="s">
        <v>306</v>
      </c>
      <c r="B75" s="59" t="s">
        <v>51</v>
      </c>
      <c r="C75" s="60" t="s">
        <v>126</v>
      </c>
      <c r="D75" s="9" t="s">
        <v>11</v>
      </c>
      <c r="E75" s="34" t="s">
        <v>307</v>
      </c>
      <c r="F75" s="61" t="s">
        <v>308</v>
      </c>
      <c r="G75" s="61" t="s">
        <v>81</v>
      </c>
    </row>
    <row r="76" customHeight="1" spans="1:7">
      <c r="A76" s="6" t="s">
        <v>309</v>
      </c>
      <c r="B76" s="59" t="s">
        <v>310</v>
      </c>
      <c r="C76" s="60" t="s">
        <v>126</v>
      </c>
      <c r="D76" s="9" t="s">
        <v>11</v>
      </c>
      <c r="E76" s="34" t="s">
        <v>311</v>
      </c>
      <c r="F76" s="61" t="s">
        <v>312</v>
      </c>
      <c r="G76" s="61" t="s">
        <v>281</v>
      </c>
    </row>
    <row r="77" customHeight="1" spans="1:7">
      <c r="A77" s="6" t="s">
        <v>76</v>
      </c>
      <c r="B77" s="59" t="s">
        <v>313</v>
      </c>
      <c r="C77" s="60" t="s">
        <v>126</v>
      </c>
      <c r="D77" s="9" t="s">
        <v>11</v>
      </c>
      <c r="E77" s="34" t="s">
        <v>314</v>
      </c>
      <c r="F77" s="61" t="s">
        <v>315</v>
      </c>
      <c r="G77" s="61" t="s">
        <v>251</v>
      </c>
    </row>
    <row r="78" customHeight="1" spans="1:7">
      <c r="A78" s="6" t="s">
        <v>316</v>
      </c>
      <c r="B78" s="59" t="s">
        <v>146</v>
      </c>
      <c r="C78" s="60" t="s">
        <v>126</v>
      </c>
      <c r="D78" s="9" t="s">
        <v>11</v>
      </c>
      <c r="E78" s="34" t="s">
        <v>317</v>
      </c>
      <c r="F78" s="61" t="s">
        <v>318</v>
      </c>
      <c r="G78" s="61" t="s">
        <v>251</v>
      </c>
    </row>
    <row r="79" customHeight="1" spans="1:7">
      <c r="A79" s="6" t="s">
        <v>319</v>
      </c>
      <c r="B79" s="59" t="s">
        <v>240</v>
      </c>
      <c r="C79" s="60" t="s">
        <v>126</v>
      </c>
      <c r="D79" s="9" t="s">
        <v>11</v>
      </c>
      <c r="E79" s="34" t="s">
        <v>320</v>
      </c>
      <c r="F79" s="61" t="s">
        <v>321</v>
      </c>
      <c r="G79" s="61" t="s">
        <v>14</v>
      </c>
    </row>
    <row r="80" customHeight="1" spans="1:7">
      <c r="A80" s="6" t="s">
        <v>322</v>
      </c>
      <c r="B80" s="59" t="s">
        <v>323</v>
      </c>
      <c r="C80" s="60" t="s">
        <v>126</v>
      </c>
      <c r="D80" s="9" t="s">
        <v>11</v>
      </c>
      <c r="E80" s="34" t="s">
        <v>324</v>
      </c>
      <c r="F80" s="61" t="s">
        <v>325</v>
      </c>
      <c r="G80" s="61" t="s">
        <v>235</v>
      </c>
    </row>
    <row r="81" customHeight="1" spans="1:7">
      <c r="A81" s="6" t="s">
        <v>326</v>
      </c>
      <c r="B81" s="62" t="s">
        <v>327</v>
      </c>
      <c r="C81" s="60" t="s">
        <v>126</v>
      </c>
      <c r="D81" s="9" t="s">
        <v>11</v>
      </c>
      <c r="E81" s="34" t="s">
        <v>328</v>
      </c>
      <c r="F81" s="61" t="s">
        <v>329</v>
      </c>
      <c r="G81" s="61" t="s">
        <v>81</v>
      </c>
    </row>
    <row r="82" customHeight="1" spans="1:7">
      <c r="A82" s="6" t="s">
        <v>58</v>
      </c>
      <c r="B82" s="59" t="s">
        <v>51</v>
      </c>
      <c r="C82" s="60" t="s">
        <v>126</v>
      </c>
      <c r="D82" s="9" t="s">
        <v>11</v>
      </c>
      <c r="E82" s="34" t="s">
        <v>330</v>
      </c>
      <c r="F82" s="61" t="s">
        <v>331</v>
      </c>
      <c r="G82" s="61" t="s">
        <v>226</v>
      </c>
    </row>
    <row r="83" customHeight="1" spans="1:7">
      <c r="A83" s="6" t="s">
        <v>332</v>
      </c>
      <c r="B83" s="59" t="s">
        <v>333</v>
      </c>
      <c r="C83" s="60" t="s">
        <v>126</v>
      </c>
      <c r="D83" s="9" t="s">
        <v>11</v>
      </c>
      <c r="E83" s="34" t="s">
        <v>334</v>
      </c>
      <c r="F83" s="61" t="s">
        <v>335</v>
      </c>
      <c r="G83" s="61" t="s">
        <v>119</v>
      </c>
    </row>
    <row r="84" customHeight="1" spans="1:7">
      <c r="A84" s="6" t="s">
        <v>336</v>
      </c>
      <c r="B84" s="59" t="s">
        <v>337</v>
      </c>
      <c r="C84" s="60" t="s">
        <v>126</v>
      </c>
      <c r="D84" s="9" t="s">
        <v>11</v>
      </c>
      <c r="E84" s="34" t="s">
        <v>338</v>
      </c>
      <c r="F84" s="61" t="s">
        <v>339</v>
      </c>
      <c r="G84" s="61" t="s">
        <v>58</v>
      </c>
    </row>
    <row r="85" customHeight="1" spans="1:7">
      <c r="A85" s="6" t="s">
        <v>340</v>
      </c>
      <c r="B85" s="59" t="s">
        <v>341</v>
      </c>
      <c r="C85" s="60" t="s">
        <v>126</v>
      </c>
      <c r="D85" s="9" t="s">
        <v>11</v>
      </c>
      <c r="E85" s="34" t="s">
        <v>342</v>
      </c>
      <c r="F85" s="61" t="s">
        <v>343</v>
      </c>
      <c r="G85" s="61" t="s">
        <v>251</v>
      </c>
    </row>
    <row r="86" customHeight="1" spans="1:7">
      <c r="A86" s="6" t="s">
        <v>344</v>
      </c>
      <c r="B86" s="59" t="s">
        <v>345</v>
      </c>
      <c r="C86" s="60" t="s">
        <v>126</v>
      </c>
      <c r="D86" s="9" t="s">
        <v>11</v>
      </c>
      <c r="E86" s="34" t="s">
        <v>346</v>
      </c>
      <c r="F86" s="61" t="s">
        <v>347</v>
      </c>
      <c r="G86" s="61" t="s">
        <v>39</v>
      </c>
    </row>
    <row r="87" customHeight="1" spans="1:7">
      <c r="A87" s="6" t="s">
        <v>161</v>
      </c>
      <c r="B87" s="59" t="s">
        <v>348</v>
      </c>
      <c r="C87" s="60" t="s">
        <v>126</v>
      </c>
      <c r="D87" s="9" t="s">
        <v>11</v>
      </c>
      <c r="E87" s="34" t="s">
        <v>349</v>
      </c>
      <c r="F87" s="61" t="s">
        <v>350</v>
      </c>
      <c r="G87" s="61" t="s">
        <v>76</v>
      </c>
    </row>
    <row r="88" customHeight="1" spans="1:7">
      <c r="A88" s="6" t="s">
        <v>351</v>
      </c>
      <c r="B88" s="59" t="s">
        <v>352</v>
      </c>
      <c r="C88" s="60" t="s">
        <v>126</v>
      </c>
      <c r="D88" s="9" t="s">
        <v>11</v>
      </c>
      <c r="E88" s="34" t="s">
        <v>353</v>
      </c>
      <c r="F88" s="61" t="s">
        <v>354</v>
      </c>
      <c r="G88" s="61" t="s">
        <v>39</v>
      </c>
    </row>
    <row r="89" customHeight="1" spans="1:7">
      <c r="A89" s="6" t="s">
        <v>355</v>
      </c>
      <c r="B89" s="59" t="s">
        <v>240</v>
      </c>
      <c r="C89" s="60" t="s">
        <v>126</v>
      </c>
      <c r="D89" s="9" t="s">
        <v>11</v>
      </c>
      <c r="E89" s="34" t="s">
        <v>356</v>
      </c>
      <c r="F89" s="61" t="s">
        <v>357</v>
      </c>
      <c r="G89" s="61" t="s">
        <v>39</v>
      </c>
    </row>
    <row r="90" customHeight="1" spans="1:7">
      <c r="A90" s="6" t="s">
        <v>358</v>
      </c>
      <c r="B90" s="59" t="s">
        <v>359</v>
      </c>
      <c r="C90" s="60" t="s">
        <v>126</v>
      </c>
      <c r="D90" s="9" t="s">
        <v>11</v>
      </c>
      <c r="E90" s="34" t="s">
        <v>360</v>
      </c>
      <c r="F90" s="61" t="s">
        <v>361</v>
      </c>
      <c r="G90" s="61" t="s">
        <v>110</v>
      </c>
    </row>
    <row r="91" customHeight="1" spans="1:7">
      <c r="A91" s="6" t="s">
        <v>362</v>
      </c>
      <c r="B91" s="59" t="s">
        <v>363</v>
      </c>
      <c r="C91" s="60" t="s">
        <v>126</v>
      </c>
      <c r="D91" s="9" t="s">
        <v>11</v>
      </c>
      <c r="E91" s="34" t="s">
        <v>364</v>
      </c>
      <c r="F91" s="61" t="s">
        <v>365</v>
      </c>
      <c r="G91" s="61" t="s">
        <v>251</v>
      </c>
    </row>
    <row r="92" customHeight="1" spans="1:7">
      <c r="A92" s="6" t="s">
        <v>49</v>
      </c>
      <c r="B92" s="59" t="s">
        <v>366</v>
      </c>
      <c r="C92" s="60" t="s">
        <v>126</v>
      </c>
      <c r="D92" s="9" t="s">
        <v>11</v>
      </c>
      <c r="E92" s="34" t="s">
        <v>367</v>
      </c>
      <c r="F92" s="61" t="s">
        <v>368</v>
      </c>
      <c r="G92" s="61" t="s">
        <v>76</v>
      </c>
    </row>
    <row r="93" customHeight="1" spans="1:7">
      <c r="A93" s="6" t="s">
        <v>369</v>
      </c>
      <c r="B93" s="59" t="s">
        <v>91</v>
      </c>
      <c r="C93" s="60" t="s">
        <v>126</v>
      </c>
      <c r="D93" s="9" t="s">
        <v>11</v>
      </c>
      <c r="E93" s="34" t="s">
        <v>370</v>
      </c>
      <c r="F93" s="61" t="s">
        <v>371</v>
      </c>
      <c r="G93" s="61" t="s">
        <v>129</v>
      </c>
    </row>
    <row r="94" customHeight="1" spans="1:7">
      <c r="A94" s="6" t="s">
        <v>372</v>
      </c>
      <c r="B94" s="59" t="s">
        <v>373</v>
      </c>
      <c r="C94" s="60" t="s">
        <v>126</v>
      </c>
      <c r="D94" s="9" t="s">
        <v>11</v>
      </c>
      <c r="E94" s="34" t="s">
        <v>374</v>
      </c>
      <c r="F94" s="61" t="s">
        <v>375</v>
      </c>
      <c r="G94" s="61" t="s">
        <v>197</v>
      </c>
    </row>
    <row r="95" customHeight="1" spans="1:7">
      <c r="A95" s="6" t="s">
        <v>376</v>
      </c>
      <c r="B95" s="59" t="s">
        <v>377</v>
      </c>
      <c r="C95" s="60" t="s">
        <v>126</v>
      </c>
      <c r="D95" s="9" t="s">
        <v>11</v>
      </c>
      <c r="E95" s="34" t="s">
        <v>378</v>
      </c>
      <c r="F95" s="61" t="s">
        <v>379</v>
      </c>
      <c r="G95" s="61" t="s">
        <v>148</v>
      </c>
    </row>
    <row r="96" customHeight="1" spans="1:7">
      <c r="A96" s="6" t="s">
        <v>380</v>
      </c>
      <c r="B96" s="59" t="s">
        <v>381</v>
      </c>
      <c r="C96" s="60" t="s">
        <v>126</v>
      </c>
      <c r="D96" s="9" t="s">
        <v>11</v>
      </c>
      <c r="E96" s="34" t="s">
        <v>382</v>
      </c>
      <c r="F96" s="61" t="s">
        <v>383</v>
      </c>
      <c r="G96" s="61" t="s">
        <v>39</v>
      </c>
    </row>
    <row r="97" customHeight="1" spans="1:7">
      <c r="A97" s="6" t="s">
        <v>34</v>
      </c>
      <c r="B97" s="59" t="s">
        <v>384</v>
      </c>
      <c r="C97" s="60" t="s">
        <v>126</v>
      </c>
      <c r="D97" s="9" t="s">
        <v>11</v>
      </c>
      <c r="E97" s="34" t="s">
        <v>385</v>
      </c>
      <c r="F97" s="61" t="s">
        <v>386</v>
      </c>
      <c r="G97" s="61" t="s">
        <v>197</v>
      </c>
    </row>
    <row r="1048554" customHeight="1" spans="2:6">
      <c r="B1048554" s="26"/>
      <c r="F1048554" s="26"/>
    </row>
    <row r="1048555" customHeight="1" spans="2:7">
      <c r="B1048555" s="26"/>
      <c r="C1048555" s="26"/>
      <c r="F1048555" s="26"/>
      <c r="G1048555" s="26"/>
    </row>
    <row r="1048556" customHeight="1" spans="2:7">
      <c r="B1048556" s="26"/>
      <c r="C1048556" s="26"/>
      <c r="F1048556" s="26"/>
      <c r="G1048556" s="26"/>
    </row>
    <row r="1048557" customHeight="1" spans="2:7">
      <c r="B1048557" s="26"/>
      <c r="C1048557" s="26"/>
      <c r="F1048557" s="26"/>
      <c r="G1048557" s="26"/>
    </row>
    <row r="1048558" customHeight="1" spans="2:7">
      <c r="B1048558" s="26"/>
      <c r="C1048558" s="26"/>
      <c r="F1048558" s="26"/>
      <c r="G1048558" s="26"/>
    </row>
    <row r="1048559" customHeight="1" spans="2:7">
      <c r="B1048559" s="26"/>
      <c r="C1048559" s="26"/>
      <c r="F1048559" s="26"/>
      <c r="G1048559" s="26"/>
    </row>
    <row r="1048560" customHeight="1" spans="2:7">
      <c r="B1048560" s="26"/>
      <c r="C1048560" s="26"/>
      <c r="F1048560" s="26"/>
      <c r="G1048560" s="26"/>
    </row>
    <row r="1048561" customHeight="1" spans="2:7">
      <c r="B1048561" s="26"/>
      <c r="C1048561" s="26"/>
      <c r="F1048561" s="26"/>
      <c r="G1048561" s="26"/>
    </row>
    <row r="1048562" customHeight="1" spans="2:7">
      <c r="B1048562" s="26"/>
      <c r="C1048562" s="26"/>
      <c r="F1048562" s="26"/>
      <c r="G1048562" s="26"/>
    </row>
    <row r="1048563" customHeight="1" spans="2:7">
      <c r="B1048563" s="26"/>
      <c r="C1048563" s="26"/>
      <c r="F1048563" s="26"/>
      <c r="G1048563" s="26"/>
    </row>
    <row r="1048564" customHeight="1" spans="2:7">
      <c r="B1048564" s="26"/>
      <c r="C1048564" s="26"/>
      <c r="F1048564" s="26"/>
      <c r="G1048564" s="26"/>
    </row>
    <row r="1048565" customHeight="1" spans="2:7">
      <c r="B1048565" s="26"/>
      <c r="C1048565" s="26"/>
      <c r="F1048565" s="26"/>
      <c r="G1048565" s="26"/>
    </row>
    <row r="1048566" customHeight="1" spans="2:7">
      <c r="B1048566" s="26"/>
      <c r="C1048566" s="26"/>
      <c r="F1048566" s="26"/>
      <c r="G1048566" s="26"/>
    </row>
    <row r="1048567" customHeight="1" spans="2:7">
      <c r="B1048567" s="26"/>
      <c r="C1048567" s="26"/>
      <c r="F1048567" s="26"/>
      <c r="G1048567" s="26"/>
    </row>
    <row r="1048568" customHeight="1" spans="2:7">
      <c r="B1048568" s="26"/>
      <c r="C1048568" s="26"/>
      <c r="F1048568" s="26"/>
      <c r="G1048568" s="26"/>
    </row>
    <row r="1048569" customHeight="1" spans="2:7">
      <c r="B1048569" s="26"/>
      <c r="C1048569" s="26"/>
      <c r="F1048569" s="26"/>
      <c r="G1048569" s="26"/>
    </row>
    <row r="1048570" customHeight="1" spans="2:7">
      <c r="B1048570" s="26"/>
      <c r="C1048570" s="26"/>
      <c r="F1048570" s="26"/>
      <c r="G1048570" s="26"/>
    </row>
    <row r="1048571" customHeight="1" spans="2:7">
      <c r="B1048571" s="26"/>
      <c r="C1048571" s="26"/>
      <c r="F1048571" s="26"/>
      <c r="G1048571" s="26"/>
    </row>
    <row r="1048572" customHeight="1" spans="2:7">
      <c r="B1048572" s="26"/>
      <c r="C1048572" s="26"/>
      <c r="F1048572" s="26"/>
      <c r="G1048572" s="26"/>
    </row>
    <row r="1048573" customHeight="1" spans="2:7">
      <c r="B1048573" s="26"/>
      <c r="C1048573" s="26"/>
      <c r="F1048573" s="26"/>
      <c r="G1048573" s="26"/>
    </row>
    <row r="1048574" customHeight="1" spans="2:7">
      <c r="B1048574" s="26"/>
      <c r="C1048574" s="26"/>
      <c r="F1048574" s="26"/>
      <c r="G1048574" s="26"/>
    </row>
    <row r="1048575" customHeight="1" spans="2:7">
      <c r="B1048575" s="26"/>
      <c r="C1048575" s="26"/>
      <c r="F1048575" s="26"/>
      <c r="G1048575" s="26"/>
    </row>
  </sheetData>
  <mergeCells count="1">
    <mergeCell ref="A1:G1"/>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7"/>
  <sheetViews>
    <sheetView topLeftCell="A223" workbookViewId="0">
      <selection activeCell="N95" sqref="N95"/>
    </sheetView>
  </sheetViews>
  <sheetFormatPr defaultColWidth="9" defaultRowHeight="29.25" customHeight="1" outlineLevelCol="6"/>
  <cols>
    <col min="1" max="1" width="6.75" style="1" customWidth="1"/>
    <col min="2" max="2" width="8.10185185185185" style="1" customWidth="1"/>
    <col min="3" max="3" width="12.5" style="1" customWidth="1"/>
    <col min="4" max="4" width="8.10185185185185" style="1" customWidth="1"/>
    <col min="5" max="5" width="15.2222222222222" style="1" customWidth="1"/>
    <col min="6" max="6" width="34.5555555555556" style="1" customWidth="1"/>
    <col min="7" max="7" width="19.5555555555556" style="1" customWidth="1"/>
    <col min="8" max="16384" width="9" style="1"/>
  </cols>
  <sheetData>
    <row r="1" s="1" customFormat="1" ht="51" customHeight="1" spans="1:7">
      <c r="A1" s="3" t="s">
        <v>3258</v>
      </c>
      <c r="B1" s="3"/>
      <c r="C1" s="3"/>
      <c r="D1" s="3"/>
      <c r="E1" s="3"/>
      <c r="F1" s="3"/>
      <c r="G1" s="3"/>
    </row>
    <row r="2" s="2" customFormat="1" ht="42" customHeight="1" spans="1:7">
      <c r="A2" s="4" t="s">
        <v>1</v>
      </c>
      <c r="B2" s="5" t="s">
        <v>2</v>
      </c>
      <c r="C2" s="5" t="s">
        <v>3</v>
      </c>
      <c r="D2" s="5" t="s">
        <v>4</v>
      </c>
      <c r="E2" s="5" t="s">
        <v>5</v>
      </c>
      <c r="F2" s="5" t="s">
        <v>6</v>
      </c>
      <c r="G2" s="5" t="s">
        <v>7</v>
      </c>
    </row>
    <row r="3" s="1" customFormat="1" ht="30" customHeight="1" spans="1:7">
      <c r="A3" s="6" t="s">
        <v>8</v>
      </c>
      <c r="B3" s="7" t="s">
        <v>3259</v>
      </c>
      <c r="C3" s="8" t="s">
        <v>3260</v>
      </c>
      <c r="D3" s="9" t="s">
        <v>1287</v>
      </c>
      <c r="E3" s="6" t="s">
        <v>3261</v>
      </c>
      <c r="F3" s="10" t="s">
        <v>3262</v>
      </c>
      <c r="G3" s="11">
        <v>80</v>
      </c>
    </row>
    <row r="4" s="1" customFormat="1" ht="30" customHeight="1" spans="1:7">
      <c r="A4" s="6" t="s">
        <v>15</v>
      </c>
      <c r="B4" s="7" t="s">
        <v>3263</v>
      </c>
      <c r="C4" s="8" t="s">
        <v>3260</v>
      </c>
      <c r="D4" s="9" t="s">
        <v>1287</v>
      </c>
      <c r="E4" s="6" t="s">
        <v>3264</v>
      </c>
      <c r="F4" s="10" t="s">
        <v>3265</v>
      </c>
      <c r="G4" s="11">
        <v>82.5</v>
      </c>
    </row>
    <row r="5" s="1" customFormat="1" customHeight="1" spans="1:7">
      <c r="A5" s="6" t="s">
        <v>20</v>
      </c>
      <c r="B5" s="7" t="s">
        <v>345</v>
      </c>
      <c r="C5" s="8" t="s">
        <v>3260</v>
      </c>
      <c r="D5" s="9" t="s">
        <v>1287</v>
      </c>
      <c r="E5" s="6" t="s">
        <v>3266</v>
      </c>
      <c r="F5" s="10" t="s">
        <v>3267</v>
      </c>
      <c r="G5" s="11">
        <v>80</v>
      </c>
    </row>
    <row r="6" s="1" customFormat="1" customHeight="1" spans="1:7">
      <c r="A6" s="6" t="s">
        <v>25</v>
      </c>
      <c r="B6" s="12" t="s">
        <v>556</v>
      </c>
      <c r="C6" s="8" t="s">
        <v>3260</v>
      </c>
      <c r="D6" s="9" t="s">
        <v>1287</v>
      </c>
      <c r="E6" s="6" t="s">
        <v>3268</v>
      </c>
      <c r="F6" s="10" t="s">
        <v>3269</v>
      </c>
      <c r="G6" s="11">
        <v>87.5</v>
      </c>
    </row>
    <row r="7" s="1" customFormat="1" customHeight="1" spans="1:7">
      <c r="A7" s="6" t="s">
        <v>30</v>
      </c>
      <c r="B7" s="7" t="s">
        <v>3270</v>
      </c>
      <c r="C7" s="8" t="s">
        <v>3260</v>
      </c>
      <c r="D7" s="9" t="s">
        <v>1287</v>
      </c>
      <c r="E7" s="6" t="s">
        <v>3271</v>
      </c>
      <c r="F7" s="10" t="s">
        <v>3272</v>
      </c>
      <c r="G7" s="11">
        <v>80</v>
      </c>
    </row>
    <row r="8" s="1" customFormat="1" customHeight="1" spans="1:7">
      <c r="A8" s="6" t="s">
        <v>35</v>
      </c>
      <c r="B8" s="7" t="s">
        <v>3273</v>
      </c>
      <c r="C8" s="8" t="s">
        <v>3260</v>
      </c>
      <c r="D8" s="9" t="s">
        <v>1287</v>
      </c>
      <c r="E8" s="6" t="s">
        <v>3274</v>
      </c>
      <c r="F8" s="10" t="s">
        <v>3275</v>
      </c>
      <c r="G8" s="11">
        <v>90</v>
      </c>
    </row>
    <row r="9" s="1" customFormat="1" customHeight="1" spans="1:7">
      <c r="A9" s="6" t="s">
        <v>40</v>
      </c>
      <c r="B9" s="7" t="s">
        <v>523</v>
      </c>
      <c r="C9" s="8" t="s">
        <v>3260</v>
      </c>
      <c r="D9" s="9" t="s">
        <v>1287</v>
      </c>
      <c r="E9" s="6" t="s">
        <v>3276</v>
      </c>
      <c r="F9" s="10" t="s">
        <v>3277</v>
      </c>
      <c r="G9" s="11">
        <v>85</v>
      </c>
    </row>
    <row r="10" s="1" customFormat="1" customHeight="1" spans="1:7">
      <c r="A10" s="6" t="s">
        <v>45</v>
      </c>
      <c r="B10" s="7" t="s">
        <v>3278</v>
      </c>
      <c r="C10" s="8" t="s">
        <v>3260</v>
      </c>
      <c r="D10" s="9" t="s">
        <v>1287</v>
      </c>
      <c r="E10" s="6" t="s">
        <v>3279</v>
      </c>
      <c r="F10" s="10" t="s">
        <v>3280</v>
      </c>
      <c r="G10" s="11">
        <v>82.5</v>
      </c>
    </row>
    <row r="11" s="1" customFormat="1" customHeight="1" spans="1:7">
      <c r="A11" s="6" t="s">
        <v>50</v>
      </c>
      <c r="B11" s="7" t="s">
        <v>1007</v>
      </c>
      <c r="C11" s="8" t="s">
        <v>3260</v>
      </c>
      <c r="D11" s="9" t="s">
        <v>1287</v>
      </c>
      <c r="E11" s="6" t="s">
        <v>3281</v>
      </c>
      <c r="F11" s="10" t="s">
        <v>3282</v>
      </c>
      <c r="G11" s="11">
        <v>80</v>
      </c>
    </row>
    <row r="12" s="1" customFormat="1" customHeight="1" spans="1:7">
      <c r="A12" s="6" t="s">
        <v>54</v>
      </c>
      <c r="B12" s="7" t="s">
        <v>3283</v>
      </c>
      <c r="C12" s="8" t="s">
        <v>3260</v>
      </c>
      <c r="D12" s="9" t="s">
        <v>1287</v>
      </c>
      <c r="E12" s="6" t="s">
        <v>3284</v>
      </c>
      <c r="F12" s="10" t="s">
        <v>3285</v>
      </c>
      <c r="G12" s="11">
        <v>97.5</v>
      </c>
    </row>
    <row r="13" s="1" customFormat="1" customHeight="1" spans="1:7">
      <c r="A13" s="6" t="s">
        <v>59</v>
      </c>
      <c r="B13" s="7" t="s">
        <v>83</v>
      </c>
      <c r="C13" s="8" t="s">
        <v>3260</v>
      </c>
      <c r="D13" s="9" t="s">
        <v>1287</v>
      </c>
      <c r="E13" s="6" t="s">
        <v>3286</v>
      </c>
      <c r="F13" s="10" t="s">
        <v>3287</v>
      </c>
      <c r="G13" s="11">
        <v>87.5</v>
      </c>
    </row>
    <row r="14" s="1" customFormat="1" customHeight="1" spans="1:7">
      <c r="A14" s="6" t="s">
        <v>64</v>
      </c>
      <c r="B14" s="7" t="s">
        <v>3288</v>
      </c>
      <c r="C14" s="8" t="s">
        <v>3260</v>
      </c>
      <c r="D14" s="9" t="s">
        <v>1287</v>
      </c>
      <c r="E14" s="6" t="s">
        <v>3289</v>
      </c>
      <c r="F14" s="10" t="s">
        <v>3290</v>
      </c>
      <c r="G14" s="11">
        <v>72.5</v>
      </c>
    </row>
    <row r="15" s="1" customFormat="1" customHeight="1" spans="1:7">
      <c r="A15" s="6" t="s">
        <v>68</v>
      </c>
      <c r="B15" s="7" t="s">
        <v>3291</v>
      </c>
      <c r="C15" s="8" t="s">
        <v>3260</v>
      </c>
      <c r="D15" s="9" t="s">
        <v>1287</v>
      </c>
      <c r="E15" s="6" t="s">
        <v>3292</v>
      </c>
      <c r="F15" s="10" t="s">
        <v>3293</v>
      </c>
      <c r="G15" s="11">
        <v>65</v>
      </c>
    </row>
    <row r="16" s="1" customFormat="1" customHeight="1" spans="1:7">
      <c r="A16" s="6" t="s">
        <v>72</v>
      </c>
      <c r="B16" s="7" t="s">
        <v>3294</v>
      </c>
      <c r="C16" s="8" t="s">
        <v>3260</v>
      </c>
      <c r="D16" s="9" t="s">
        <v>1287</v>
      </c>
      <c r="E16" s="6" t="s">
        <v>3295</v>
      </c>
      <c r="F16" s="10" t="s">
        <v>3296</v>
      </c>
      <c r="G16" s="11">
        <v>80</v>
      </c>
    </row>
    <row r="17" s="1" customFormat="1" customHeight="1" spans="1:7">
      <c r="A17" s="6" t="s">
        <v>77</v>
      </c>
      <c r="B17" s="7" t="s">
        <v>3297</v>
      </c>
      <c r="C17" s="8" t="s">
        <v>3260</v>
      </c>
      <c r="D17" s="9" t="s">
        <v>1287</v>
      </c>
      <c r="E17" s="6" t="s">
        <v>3298</v>
      </c>
      <c r="F17" s="10" t="s">
        <v>3299</v>
      </c>
      <c r="G17" s="11">
        <v>90</v>
      </c>
    </row>
    <row r="18" s="1" customFormat="1" customHeight="1" spans="1:7">
      <c r="A18" s="6" t="s">
        <v>82</v>
      </c>
      <c r="B18" s="7" t="s">
        <v>3300</v>
      </c>
      <c r="C18" s="8" t="s">
        <v>3260</v>
      </c>
      <c r="D18" s="9" t="s">
        <v>1287</v>
      </c>
      <c r="E18" s="6" t="s">
        <v>3301</v>
      </c>
      <c r="F18" s="10" t="s">
        <v>3302</v>
      </c>
      <c r="G18" s="11">
        <v>82.5</v>
      </c>
    </row>
    <row r="19" s="1" customFormat="1" customHeight="1" spans="1:7">
      <c r="A19" s="6" t="s">
        <v>86</v>
      </c>
      <c r="B19" s="7" t="s">
        <v>240</v>
      </c>
      <c r="C19" s="8" t="s">
        <v>3260</v>
      </c>
      <c r="D19" s="9" t="s">
        <v>1287</v>
      </c>
      <c r="E19" s="6" t="s">
        <v>3303</v>
      </c>
      <c r="F19" s="10" t="s">
        <v>3304</v>
      </c>
      <c r="G19" s="11">
        <v>80</v>
      </c>
    </row>
    <row r="20" s="1" customFormat="1" customHeight="1" spans="1:7">
      <c r="A20" s="6" t="s">
        <v>90</v>
      </c>
      <c r="B20" s="7" t="s">
        <v>3305</v>
      </c>
      <c r="C20" s="8" t="s">
        <v>3260</v>
      </c>
      <c r="D20" s="9" t="s">
        <v>1287</v>
      </c>
      <c r="E20" s="6" t="s">
        <v>3306</v>
      </c>
      <c r="F20" s="10" t="s">
        <v>3307</v>
      </c>
      <c r="G20" s="11">
        <v>100</v>
      </c>
    </row>
    <row r="21" s="1" customFormat="1" customHeight="1" spans="1:7">
      <c r="A21" s="6" t="s">
        <v>94</v>
      </c>
      <c r="B21" s="7" t="s">
        <v>556</v>
      </c>
      <c r="C21" s="8" t="s">
        <v>3260</v>
      </c>
      <c r="D21" s="9" t="s">
        <v>1287</v>
      </c>
      <c r="E21" s="6" t="s">
        <v>3308</v>
      </c>
      <c r="F21" s="10" t="s">
        <v>3309</v>
      </c>
      <c r="G21" s="11">
        <v>62.5</v>
      </c>
    </row>
    <row r="22" s="1" customFormat="1" customHeight="1" spans="1:7">
      <c r="A22" s="6" t="s">
        <v>98</v>
      </c>
      <c r="B22" s="7" t="s">
        <v>150</v>
      </c>
      <c r="C22" s="8" t="s">
        <v>3260</v>
      </c>
      <c r="D22" s="9" t="s">
        <v>1287</v>
      </c>
      <c r="E22" s="6" t="s">
        <v>3310</v>
      </c>
      <c r="F22" s="10" t="s">
        <v>3311</v>
      </c>
      <c r="G22" s="11">
        <v>70</v>
      </c>
    </row>
    <row r="23" s="1" customFormat="1" customHeight="1" spans="1:7">
      <c r="A23" s="6" t="s">
        <v>102</v>
      </c>
      <c r="B23" s="7" t="s">
        <v>116</v>
      </c>
      <c r="C23" s="8" t="s">
        <v>3260</v>
      </c>
      <c r="D23" s="9" t="s">
        <v>1287</v>
      </c>
      <c r="E23" s="6" t="s">
        <v>3312</v>
      </c>
      <c r="F23" s="10" t="s">
        <v>3313</v>
      </c>
      <c r="G23" s="11">
        <v>85</v>
      </c>
    </row>
    <row r="24" s="1" customFormat="1" customHeight="1" spans="1:7">
      <c r="A24" s="6" t="s">
        <v>106</v>
      </c>
      <c r="B24" s="7" t="s">
        <v>3314</v>
      </c>
      <c r="C24" s="8" t="s">
        <v>3260</v>
      </c>
      <c r="D24" s="9" t="s">
        <v>1287</v>
      </c>
      <c r="E24" s="6" t="s">
        <v>3315</v>
      </c>
      <c r="F24" s="10" t="s">
        <v>3316</v>
      </c>
      <c r="G24" s="11">
        <v>60</v>
      </c>
    </row>
    <row r="25" s="1" customFormat="1" customHeight="1" spans="1:7">
      <c r="A25" s="6" t="s">
        <v>111</v>
      </c>
      <c r="B25" s="7" t="s">
        <v>3317</v>
      </c>
      <c r="C25" s="8" t="s">
        <v>3260</v>
      </c>
      <c r="D25" s="9" t="s">
        <v>1287</v>
      </c>
      <c r="E25" s="6" t="s">
        <v>3318</v>
      </c>
      <c r="F25" s="10" t="s">
        <v>3319</v>
      </c>
      <c r="G25" s="11">
        <v>72.5</v>
      </c>
    </row>
    <row r="26" s="1" customFormat="1" customHeight="1" spans="1:7">
      <c r="A26" s="6" t="s">
        <v>115</v>
      </c>
      <c r="B26" s="7" t="s">
        <v>3320</v>
      </c>
      <c r="C26" s="8" t="s">
        <v>3260</v>
      </c>
      <c r="D26" s="9" t="s">
        <v>1287</v>
      </c>
      <c r="E26" s="6" t="s">
        <v>3321</v>
      </c>
      <c r="F26" s="10" t="s">
        <v>3322</v>
      </c>
      <c r="G26" s="11">
        <v>80</v>
      </c>
    </row>
    <row r="27" s="1" customFormat="1" customHeight="1" spans="1:7">
      <c r="A27" s="6" t="s">
        <v>120</v>
      </c>
      <c r="B27" s="7" t="s">
        <v>240</v>
      </c>
      <c r="C27" s="8" t="s">
        <v>3260</v>
      </c>
      <c r="D27" s="9" t="s">
        <v>1287</v>
      </c>
      <c r="E27" s="6" t="s">
        <v>3323</v>
      </c>
      <c r="F27" s="10" t="s">
        <v>3324</v>
      </c>
      <c r="G27" s="11">
        <v>82.5</v>
      </c>
    </row>
    <row r="28" s="1" customFormat="1" customHeight="1" spans="1:7">
      <c r="A28" s="6" t="s">
        <v>124</v>
      </c>
      <c r="B28" s="7" t="s">
        <v>1187</v>
      </c>
      <c r="C28" s="8" t="s">
        <v>3260</v>
      </c>
      <c r="D28" s="9" t="s">
        <v>1287</v>
      </c>
      <c r="E28" s="6" t="s">
        <v>3325</v>
      </c>
      <c r="F28" s="10" t="s">
        <v>3326</v>
      </c>
      <c r="G28" s="11">
        <v>82.5</v>
      </c>
    </row>
    <row r="29" s="1" customFormat="1" customHeight="1" spans="1:7">
      <c r="A29" s="6" t="s">
        <v>130</v>
      </c>
      <c r="B29" s="7" t="s">
        <v>3327</v>
      </c>
      <c r="C29" s="8" t="s">
        <v>3260</v>
      </c>
      <c r="D29" s="9" t="s">
        <v>1287</v>
      </c>
      <c r="E29" s="6" t="s">
        <v>3328</v>
      </c>
      <c r="F29" s="10" t="s">
        <v>3329</v>
      </c>
      <c r="G29" s="11">
        <v>82.5</v>
      </c>
    </row>
    <row r="30" s="1" customFormat="1" customHeight="1" spans="1:7">
      <c r="A30" s="6" t="s">
        <v>133</v>
      </c>
      <c r="B30" s="7" t="s">
        <v>3330</v>
      </c>
      <c r="C30" s="8" t="s">
        <v>3260</v>
      </c>
      <c r="D30" s="9" t="s">
        <v>1287</v>
      </c>
      <c r="E30" s="6" t="s">
        <v>3331</v>
      </c>
      <c r="F30" s="10" t="s">
        <v>3332</v>
      </c>
      <c r="G30" s="11">
        <v>80</v>
      </c>
    </row>
    <row r="31" s="1" customFormat="1" customHeight="1" spans="1:7">
      <c r="A31" s="6" t="s">
        <v>137</v>
      </c>
      <c r="B31" s="7" t="s">
        <v>3333</v>
      </c>
      <c r="C31" s="8" t="s">
        <v>3260</v>
      </c>
      <c r="D31" s="9" t="s">
        <v>1287</v>
      </c>
      <c r="E31" s="6" t="s">
        <v>3334</v>
      </c>
      <c r="F31" s="10" t="s">
        <v>3335</v>
      </c>
      <c r="G31" s="11">
        <v>80</v>
      </c>
    </row>
    <row r="32" s="1" customFormat="1" customHeight="1" spans="1:7">
      <c r="A32" s="6" t="s">
        <v>141</v>
      </c>
      <c r="B32" s="7" t="s">
        <v>3336</v>
      </c>
      <c r="C32" s="8" t="s">
        <v>3260</v>
      </c>
      <c r="D32" s="9" t="s">
        <v>1287</v>
      </c>
      <c r="E32" s="6" t="s">
        <v>3337</v>
      </c>
      <c r="F32" s="10" t="s">
        <v>3338</v>
      </c>
      <c r="G32" s="11">
        <v>80</v>
      </c>
    </row>
    <row r="33" s="1" customFormat="1" customHeight="1" spans="1:7">
      <c r="A33" s="6" t="s">
        <v>145</v>
      </c>
      <c r="B33" s="7" t="s">
        <v>3339</v>
      </c>
      <c r="C33" s="8" t="s">
        <v>3260</v>
      </c>
      <c r="D33" s="9" t="s">
        <v>1287</v>
      </c>
      <c r="E33" s="6" t="s">
        <v>3340</v>
      </c>
      <c r="F33" s="10" t="s">
        <v>3341</v>
      </c>
      <c r="G33" s="11">
        <v>87.5</v>
      </c>
    </row>
    <row r="34" s="1" customFormat="1" customHeight="1" spans="1:7">
      <c r="A34" s="6" t="s">
        <v>149</v>
      </c>
      <c r="B34" s="7" t="s">
        <v>240</v>
      </c>
      <c r="C34" s="8" t="s">
        <v>3260</v>
      </c>
      <c r="D34" s="9" t="s">
        <v>1287</v>
      </c>
      <c r="E34" s="6" t="s">
        <v>3342</v>
      </c>
      <c r="F34" s="10" t="s">
        <v>3280</v>
      </c>
      <c r="G34" s="11">
        <v>72.5</v>
      </c>
    </row>
    <row r="35" s="1" customFormat="1" customHeight="1" spans="1:7">
      <c r="A35" s="6" t="s">
        <v>153</v>
      </c>
      <c r="B35" s="7" t="s">
        <v>755</v>
      </c>
      <c r="C35" s="8" t="s">
        <v>3260</v>
      </c>
      <c r="D35" s="9" t="s">
        <v>1287</v>
      </c>
      <c r="E35" s="6" t="s">
        <v>3343</v>
      </c>
      <c r="F35" s="10" t="s">
        <v>3344</v>
      </c>
      <c r="G35" s="11">
        <v>80</v>
      </c>
    </row>
    <row r="36" s="1" customFormat="1" customHeight="1" spans="1:7">
      <c r="A36" s="6" t="s">
        <v>157</v>
      </c>
      <c r="B36" s="7" t="s">
        <v>3345</v>
      </c>
      <c r="C36" s="8" t="s">
        <v>3260</v>
      </c>
      <c r="D36" s="9" t="s">
        <v>1287</v>
      </c>
      <c r="E36" s="6" t="s">
        <v>3346</v>
      </c>
      <c r="F36" s="10" t="s">
        <v>3347</v>
      </c>
      <c r="G36" s="11">
        <v>80</v>
      </c>
    </row>
    <row r="37" s="1" customFormat="1" customHeight="1" spans="1:7">
      <c r="A37" s="6" t="s">
        <v>119</v>
      </c>
      <c r="B37" s="7" t="s">
        <v>3348</v>
      </c>
      <c r="C37" s="8" t="s">
        <v>3260</v>
      </c>
      <c r="D37" s="9" t="s">
        <v>1287</v>
      </c>
      <c r="E37" s="6" t="s">
        <v>3349</v>
      </c>
      <c r="F37" s="10" t="s">
        <v>3350</v>
      </c>
      <c r="G37" s="11">
        <v>92.5</v>
      </c>
    </row>
    <row r="38" s="1" customFormat="1" customHeight="1" spans="1:7">
      <c r="A38" s="6" t="s">
        <v>165</v>
      </c>
      <c r="B38" s="7" t="s">
        <v>3351</v>
      </c>
      <c r="C38" s="8" t="s">
        <v>3260</v>
      </c>
      <c r="D38" s="9" t="s">
        <v>1287</v>
      </c>
      <c r="E38" s="6" t="s">
        <v>3352</v>
      </c>
      <c r="F38" s="10" t="s">
        <v>3353</v>
      </c>
      <c r="G38" s="11">
        <v>55</v>
      </c>
    </row>
    <row r="39" s="1" customFormat="1" customHeight="1" spans="1:7">
      <c r="A39" s="6" t="s">
        <v>169</v>
      </c>
      <c r="B39" s="7" t="s">
        <v>3354</v>
      </c>
      <c r="C39" s="8" t="s">
        <v>3260</v>
      </c>
      <c r="D39" s="9" t="s">
        <v>1287</v>
      </c>
      <c r="E39" s="6" t="s">
        <v>3355</v>
      </c>
      <c r="F39" s="10" t="s">
        <v>3356</v>
      </c>
      <c r="G39" s="11">
        <v>72.5</v>
      </c>
    </row>
    <row r="40" s="1" customFormat="1" customHeight="1" spans="1:7">
      <c r="A40" s="6" t="s">
        <v>172</v>
      </c>
      <c r="B40" s="7" t="s">
        <v>3357</v>
      </c>
      <c r="C40" s="8" t="s">
        <v>3260</v>
      </c>
      <c r="D40" s="9" t="s">
        <v>1287</v>
      </c>
      <c r="E40" s="6" t="s">
        <v>3358</v>
      </c>
      <c r="F40" s="10" t="s">
        <v>3359</v>
      </c>
      <c r="G40" s="11">
        <v>95</v>
      </c>
    </row>
    <row r="41" s="1" customFormat="1" customHeight="1" spans="1:7">
      <c r="A41" s="6" t="s">
        <v>175</v>
      </c>
      <c r="B41" s="7" t="s">
        <v>3360</v>
      </c>
      <c r="C41" s="8" t="s">
        <v>3260</v>
      </c>
      <c r="D41" s="9" t="s">
        <v>1287</v>
      </c>
      <c r="E41" s="6" t="s">
        <v>3361</v>
      </c>
      <c r="F41" s="10" t="s">
        <v>3362</v>
      </c>
      <c r="G41" s="11">
        <v>85</v>
      </c>
    </row>
    <row r="42" s="1" customFormat="1" customHeight="1" spans="1:7">
      <c r="A42" s="6" t="s">
        <v>44</v>
      </c>
      <c r="B42" s="7" t="s">
        <v>116</v>
      </c>
      <c r="C42" s="8" t="s">
        <v>3260</v>
      </c>
      <c r="D42" s="9" t="s">
        <v>1287</v>
      </c>
      <c r="E42" s="6" t="s">
        <v>3363</v>
      </c>
      <c r="F42" s="10" t="s">
        <v>3364</v>
      </c>
      <c r="G42" s="11">
        <v>55</v>
      </c>
    </row>
    <row r="43" s="1" customFormat="1" customHeight="1" spans="1:7">
      <c r="A43" s="6" t="s">
        <v>182</v>
      </c>
      <c r="B43" s="7" t="s">
        <v>3213</v>
      </c>
      <c r="C43" s="8" t="s">
        <v>3260</v>
      </c>
      <c r="D43" s="9" t="s">
        <v>1287</v>
      </c>
      <c r="E43" s="6" t="s">
        <v>3365</v>
      </c>
      <c r="F43" s="10" t="s">
        <v>3366</v>
      </c>
      <c r="G43" s="11">
        <v>82.5</v>
      </c>
    </row>
    <row r="44" s="1" customFormat="1" customHeight="1" spans="1:7">
      <c r="A44" s="6" t="s">
        <v>185</v>
      </c>
      <c r="B44" s="7" t="s">
        <v>1187</v>
      </c>
      <c r="C44" s="8" t="s">
        <v>3260</v>
      </c>
      <c r="D44" s="9" t="s">
        <v>1287</v>
      </c>
      <c r="E44" s="6" t="s">
        <v>3367</v>
      </c>
      <c r="F44" s="10" t="s">
        <v>3368</v>
      </c>
      <c r="G44" s="11">
        <v>87.5</v>
      </c>
    </row>
    <row r="45" s="1" customFormat="1" customHeight="1" spans="1:7">
      <c r="A45" s="6" t="s">
        <v>189</v>
      </c>
      <c r="B45" s="7" t="s">
        <v>3369</v>
      </c>
      <c r="C45" s="8" t="s">
        <v>3260</v>
      </c>
      <c r="D45" s="9" t="s">
        <v>1287</v>
      </c>
      <c r="E45" s="6" t="s">
        <v>3370</v>
      </c>
      <c r="F45" s="10" t="s">
        <v>3371</v>
      </c>
      <c r="G45" s="11">
        <v>95</v>
      </c>
    </row>
    <row r="46" s="1" customFormat="1" customHeight="1" spans="1:7">
      <c r="A46" s="6" t="s">
        <v>193</v>
      </c>
      <c r="B46" s="7" t="s">
        <v>3372</v>
      </c>
      <c r="C46" s="8" t="s">
        <v>3260</v>
      </c>
      <c r="D46" s="9" t="s">
        <v>1287</v>
      </c>
      <c r="E46" s="6" t="s">
        <v>3373</v>
      </c>
      <c r="F46" s="10" t="s">
        <v>3374</v>
      </c>
      <c r="G46" s="11">
        <v>77.5</v>
      </c>
    </row>
    <row r="47" s="1" customFormat="1" customHeight="1" spans="1:7">
      <c r="A47" s="6" t="s">
        <v>197</v>
      </c>
      <c r="B47" s="7" t="s">
        <v>220</v>
      </c>
      <c r="C47" s="8" t="s">
        <v>3260</v>
      </c>
      <c r="D47" s="9" t="s">
        <v>1287</v>
      </c>
      <c r="E47" s="6" t="s">
        <v>3375</v>
      </c>
      <c r="F47" s="10" t="s">
        <v>3376</v>
      </c>
      <c r="G47" s="11">
        <v>67.5</v>
      </c>
    </row>
    <row r="48" s="1" customFormat="1" customHeight="1" spans="1:7">
      <c r="A48" s="6" t="s">
        <v>200</v>
      </c>
      <c r="B48" s="7" t="s">
        <v>3377</v>
      </c>
      <c r="C48" s="8" t="s">
        <v>3260</v>
      </c>
      <c r="D48" s="9" t="s">
        <v>1287</v>
      </c>
      <c r="E48" s="6" t="s">
        <v>3378</v>
      </c>
      <c r="F48" s="10" t="s">
        <v>3379</v>
      </c>
      <c r="G48" s="11">
        <v>62.5</v>
      </c>
    </row>
    <row r="49" s="1" customFormat="1" customHeight="1" spans="1:7">
      <c r="A49" s="6" t="s">
        <v>203</v>
      </c>
      <c r="B49" s="7" t="s">
        <v>112</v>
      </c>
      <c r="C49" s="8" t="s">
        <v>3260</v>
      </c>
      <c r="D49" s="9" t="s">
        <v>1287</v>
      </c>
      <c r="E49" s="6" t="s">
        <v>3380</v>
      </c>
      <c r="F49" s="10" t="s">
        <v>3381</v>
      </c>
      <c r="G49" s="11">
        <v>70</v>
      </c>
    </row>
    <row r="50" s="1" customFormat="1" customHeight="1" spans="1:7">
      <c r="A50" s="6" t="s">
        <v>207</v>
      </c>
      <c r="B50" s="7" t="s">
        <v>3382</v>
      </c>
      <c r="C50" s="8" t="s">
        <v>3260</v>
      </c>
      <c r="D50" s="9" t="s">
        <v>1287</v>
      </c>
      <c r="E50" s="6" t="s">
        <v>3383</v>
      </c>
      <c r="F50" s="10" t="s">
        <v>3384</v>
      </c>
      <c r="G50" s="11">
        <v>85</v>
      </c>
    </row>
    <row r="51" s="1" customFormat="1" customHeight="1" spans="1:7">
      <c r="A51" s="6" t="s">
        <v>211</v>
      </c>
      <c r="B51" s="7" t="s">
        <v>116</v>
      </c>
      <c r="C51" s="8" t="s">
        <v>3260</v>
      </c>
      <c r="D51" s="9" t="s">
        <v>1287</v>
      </c>
      <c r="E51" s="6" t="s">
        <v>3385</v>
      </c>
      <c r="F51" s="10" t="s">
        <v>3364</v>
      </c>
      <c r="G51" s="11">
        <v>95</v>
      </c>
    </row>
    <row r="52" s="1" customFormat="1" customHeight="1" spans="1:7">
      <c r="A52" s="6" t="s">
        <v>215</v>
      </c>
      <c r="B52" s="7" t="s">
        <v>73</v>
      </c>
      <c r="C52" s="8" t="s">
        <v>3260</v>
      </c>
      <c r="D52" s="9" t="s">
        <v>1287</v>
      </c>
      <c r="E52" s="6" t="s">
        <v>3386</v>
      </c>
      <c r="F52" s="10" t="s">
        <v>3387</v>
      </c>
      <c r="G52" s="11">
        <v>47.5</v>
      </c>
    </row>
    <row r="53" s="1" customFormat="1" customHeight="1" spans="1:7">
      <c r="A53" s="6" t="s">
        <v>219</v>
      </c>
      <c r="B53" s="7" t="s">
        <v>3388</v>
      </c>
      <c r="C53" s="8" t="s">
        <v>3260</v>
      </c>
      <c r="D53" s="9" t="s">
        <v>1287</v>
      </c>
      <c r="E53" s="6" t="s">
        <v>3389</v>
      </c>
      <c r="F53" s="10" t="s">
        <v>3390</v>
      </c>
      <c r="G53" s="11">
        <v>92.5</v>
      </c>
    </row>
    <row r="54" s="1" customFormat="1" customHeight="1" spans="1:7">
      <c r="A54" s="6" t="s">
        <v>223</v>
      </c>
      <c r="B54" s="7" t="s">
        <v>3240</v>
      </c>
      <c r="C54" s="8" t="s">
        <v>3260</v>
      </c>
      <c r="D54" s="9" t="s">
        <v>1287</v>
      </c>
      <c r="E54" s="6" t="s">
        <v>3391</v>
      </c>
      <c r="F54" s="10" t="s">
        <v>3392</v>
      </c>
      <c r="G54" s="11">
        <v>55</v>
      </c>
    </row>
    <row r="55" s="1" customFormat="1" customHeight="1" spans="1:7">
      <c r="A55" s="6" t="s">
        <v>227</v>
      </c>
      <c r="B55" s="7" t="s">
        <v>3393</v>
      </c>
      <c r="C55" s="8" t="s">
        <v>3260</v>
      </c>
      <c r="D55" s="9" t="s">
        <v>1287</v>
      </c>
      <c r="E55" s="6" t="s">
        <v>3394</v>
      </c>
      <c r="F55" s="10" t="s">
        <v>3395</v>
      </c>
      <c r="G55" s="11">
        <v>45</v>
      </c>
    </row>
    <row r="56" s="1" customFormat="1" customHeight="1" spans="1:7">
      <c r="A56" s="6" t="s">
        <v>231</v>
      </c>
      <c r="B56" s="7" t="s">
        <v>3396</v>
      </c>
      <c r="C56" s="8" t="s">
        <v>3260</v>
      </c>
      <c r="D56" s="9" t="s">
        <v>1287</v>
      </c>
      <c r="E56" s="6" t="s">
        <v>3397</v>
      </c>
      <c r="F56" s="10" t="s">
        <v>3362</v>
      </c>
      <c r="G56" s="11">
        <v>45</v>
      </c>
    </row>
    <row r="57" s="1" customFormat="1" customHeight="1" spans="1:7">
      <c r="A57" s="6" t="s">
        <v>235</v>
      </c>
      <c r="B57" s="7" t="s">
        <v>3398</v>
      </c>
      <c r="C57" s="8" t="s">
        <v>3260</v>
      </c>
      <c r="D57" s="9" t="s">
        <v>1287</v>
      </c>
      <c r="E57" s="6" t="s">
        <v>3399</v>
      </c>
      <c r="F57" s="10" t="s">
        <v>3400</v>
      </c>
      <c r="G57" s="11">
        <v>67.5</v>
      </c>
    </row>
    <row r="58" s="1" customFormat="1" customHeight="1" spans="1:7">
      <c r="A58" s="6" t="s">
        <v>239</v>
      </c>
      <c r="B58" s="7" t="s">
        <v>2202</v>
      </c>
      <c r="C58" s="8" t="s">
        <v>3260</v>
      </c>
      <c r="D58" s="9" t="s">
        <v>1287</v>
      </c>
      <c r="E58" s="6" t="s">
        <v>3401</v>
      </c>
      <c r="F58" s="10" t="s">
        <v>3402</v>
      </c>
      <c r="G58" s="11">
        <v>70</v>
      </c>
    </row>
    <row r="59" s="1" customFormat="1" customHeight="1" spans="1:7">
      <c r="A59" s="6" t="s">
        <v>243</v>
      </c>
      <c r="B59" s="1" t="s">
        <v>3403</v>
      </c>
      <c r="C59" s="8" t="s">
        <v>3260</v>
      </c>
      <c r="D59" s="9" t="s">
        <v>1287</v>
      </c>
      <c r="E59" s="6" t="s">
        <v>3404</v>
      </c>
      <c r="F59" s="13" t="s">
        <v>3405</v>
      </c>
      <c r="G59" s="14">
        <v>90</v>
      </c>
    </row>
    <row r="60" s="1" customFormat="1" customHeight="1" spans="1:7">
      <c r="A60" s="6" t="s">
        <v>247</v>
      </c>
      <c r="B60" s="7" t="s">
        <v>3406</v>
      </c>
      <c r="C60" s="8" t="s">
        <v>3260</v>
      </c>
      <c r="D60" s="9" t="s">
        <v>1287</v>
      </c>
      <c r="E60" s="6" t="s">
        <v>3407</v>
      </c>
      <c r="F60" s="10" t="s">
        <v>3408</v>
      </c>
      <c r="G60" s="11">
        <v>77.5</v>
      </c>
    </row>
    <row r="61" s="1" customFormat="1" customHeight="1" spans="1:7">
      <c r="A61" s="6" t="s">
        <v>252</v>
      </c>
      <c r="B61" s="7" t="s">
        <v>1334</v>
      </c>
      <c r="C61" s="8" t="s">
        <v>3260</v>
      </c>
      <c r="D61" s="9" t="s">
        <v>1287</v>
      </c>
      <c r="E61" s="6" t="s">
        <v>3409</v>
      </c>
      <c r="F61" s="10" t="s">
        <v>3410</v>
      </c>
      <c r="G61" s="11">
        <v>65</v>
      </c>
    </row>
    <row r="62" s="1" customFormat="1" customHeight="1" spans="1:7">
      <c r="A62" s="6" t="s">
        <v>24</v>
      </c>
      <c r="B62" s="7" t="s">
        <v>83</v>
      </c>
      <c r="C62" s="8" t="s">
        <v>3260</v>
      </c>
      <c r="D62" s="9" t="s">
        <v>1287</v>
      </c>
      <c r="E62" s="6" t="s">
        <v>3411</v>
      </c>
      <c r="F62" s="10" t="s">
        <v>3412</v>
      </c>
      <c r="G62" s="11">
        <v>57.5</v>
      </c>
    </row>
    <row r="63" s="1" customFormat="1" customHeight="1" spans="1:7">
      <c r="A63" s="6" t="s">
        <v>258</v>
      </c>
      <c r="B63" s="7" t="s">
        <v>3413</v>
      </c>
      <c r="C63" s="8" t="s">
        <v>3260</v>
      </c>
      <c r="D63" s="9" t="s">
        <v>1287</v>
      </c>
      <c r="E63" s="6" t="s">
        <v>3414</v>
      </c>
      <c r="F63" s="10" t="s">
        <v>3415</v>
      </c>
      <c r="G63" s="11">
        <v>87.5</v>
      </c>
    </row>
    <row r="64" s="1" customFormat="1" customHeight="1" spans="1:7">
      <c r="A64" s="6" t="s">
        <v>262</v>
      </c>
      <c r="B64" s="7" t="s">
        <v>3416</v>
      </c>
      <c r="C64" s="8" t="s">
        <v>3260</v>
      </c>
      <c r="D64" s="9" t="s">
        <v>1287</v>
      </c>
      <c r="E64" s="6" t="s">
        <v>3417</v>
      </c>
      <c r="F64" s="10" t="s">
        <v>3418</v>
      </c>
      <c r="G64" s="11">
        <v>67.5</v>
      </c>
    </row>
    <row r="65" s="1" customFormat="1" customHeight="1" spans="1:7">
      <c r="A65" s="6" t="s">
        <v>267</v>
      </c>
      <c r="B65" s="7" t="s">
        <v>3419</v>
      </c>
      <c r="C65" s="8" t="s">
        <v>3260</v>
      </c>
      <c r="D65" s="9" t="s">
        <v>1287</v>
      </c>
      <c r="E65" s="6" t="s">
        <v>3420</v>
      </c>
      <c r="F65" s="10" t="s">
        <v>3421</v>
      </c>
      <c r="G65" s="11">
        <v>75</v>
      </c>
    </row>
    <row r="66" s="1" customFormat="1" customHeight="1" spans="1:7">
      <c r="A66" s="6" t="s">
        <v>271</v>
      </c>
      <c r="B66" s="7" t="s">
        <v>3422</v>
      </c>
      <c r="C66" s="8" t="s">
        <v>3260</v>
      </c>
      <c r="D66" s="9" t="s">
        <v>1287</v>
      </c>
      <c r="E66" s="6" t="s">
        <v>3423</v>
      </c>
      <c r="F66" s="10" t="s">
        <v>3424</v>
      </c>
      <c r="G66" s="11">
        <v>60</v>
      </c>
    </row>
    <row r="67" s="1" customFormat="1" customHeight="1" spans="1:7">
      <c r="A67" s="6" t="s">
        <v>129</v>
      </c>
      <c r="B67" s="7" t="s">
        <v>1187</v>
      </c>
      <c r="C67" s="8" t="s">
        <v>3260</v>
      </c>
      <c r="D67" s="9" t="s">
        <v>1287</v>
      </c>
      <c r="E67" s="6" t="s">
        <v>3425</v>
      </c>
      <c r="F67" s="10" t="s">
        <v>3426</v>
      </c>
      <c r="G67" s="11">
        <v>82.5</v>
      </c>
    </row>
    <row r="68" s="1" customFormat="1" customHeight="1" spans="1:7">
      <c r="A68" s="6" t="s">
        <v>278</v>
      </c>
      <c r="B68" s="7" t="s">
        <v>116</v>
      </c>
      <c r="C68" s="8" t="s">
        <v>3260</v>
      </c>
      <c r="D68" s="9" t="s">
        <v>1287</v>
      </c>
      <c r="E68" s="6" t="s">
        <v>3427</v>
      </c>
      <c r="F68" s="10" t="s">
        <v>3428</v>
      </c>
      <c r="G68" s="11">
        <v>87.5</v>
      </c>
    </row>
    <row r="69" s="1" customFormat="1" customHeight="1" spans="1:7">
      <c r="A69" s="6" t="s">
        <v>282</v>
      </c>
      <c r="B69" s="7" t="s">
        <v>3429</v>
      </c>
      <c r="C69" s="8" t="s">
        <v>3260</v>
      </c>
      <c r="D69" s="9" t="s">
        <v>1287</v>
      </c>
      <c r="E69" s="6" t="s">
        <v>3430</v>
      </c>
      <c r="F69" s="10" t="s">
        <v>3304</v>
      </c>
      <c r="G69" s="11">
        <v>65</v>
      </c>
    </row>
    <row r="70" s="1" customFormat="1" customHeight="1" spans="1:7">
      <c r="A70" s="6" t="s">
        <v>286</v>
      </c>
      <c r="B70" s="7" t="s">
        <v>220</v>
      </c>
      <c r="C70" s="8" t="s">
        <v>3260</v>
      </c>
      <c r="D70" s="9" t="s">
        <v>1287</v>
      </c>
      <c r="E70" s="6" t="s">
        <v>3431</v>
      </c>
      <c r="F70" s="10" t="s">
        <v>3277</v>
      </c>
      <c r="G70" s="11">
        <v>80</v>
      </c>
    </row>
    <row r="71" s="1" customFormat="1" customHeight="1" spans="1:7">
      <c r="A71" s="6" t="s">
        <v>291</v>
      </c>
      <c r="B71" s="7" t="s">
        <v>3432</v>
      </c>
      <c r="C71" s="8" t="s">
        <v>3260</v>
      </c>
      <c r="D71" s="9" t="s">
        <v>1287</v>
      </c>
      <c r="E71" s="6" t="s">
        <v>3433</v>
      </c>
      <c r="F71" s="10" t="s">
        <v>3359</v>
      </c>
      <c r="G71" s="11">
        <v>57.5</v>
      </c>
    </row>
    <row r="72" s="1" customFormat="1" customHeight="1" spans="1:7">
      <c r="A72" s="6" t="s">
        <v>39</v>
      </c>
      <c r="B72" s="7" t="s">
        <v>3434</v>
      </c>
      <c r="C72" s="8" t="s">
        <v>3260</v>
      </c>
      <c r="D72" s="9" t="s">
        <v>1287</v>
      </c>
      <c r="E72" s="6" t="s">
        <v>3435</v>
      </c>
      <c r="F72" s="10" t="s">
        <v>3282</v>
      </c>
      <c r="G72" s="11">
        <v>92.5</v>
      </c>
    </row>
    <row r="73" s="1" customFormat="1" customHeight="1" spans="1:7">
      <c r="A73" s="6" t="s">
        <v>298</v>
      </c>
      <c r="B73" s="7" t="s">
        <v>83</v>
      </c>
      <c r="C73" s="8" t="s">
        <v>3260</v>
      </c>
      <c r="D73" s="9" t="s">
        <v>1287</v>
      </c>
      <c r="E73" s="6" t="s">
        <v>3436</v>
      </c>
      <c r="F73" s="10" t="s">
        <v>3437</v>
      </c>
      <c r="G73" s="11">
        <v>62.5</v>
      </c>
    </row>
    <row r="74" s="1" customFormat="1" customHeight="1" spans="1:7">
      <c r="A74" s="6" t="s">
        <v>302</v>
      </c>
      <c r="B74" s="7" t="s">
        <v>3438</v>
      </c>
      <c r="C74" s="8" t="s">
        <v>3260</v>
      </c>
      <c r="D74" s="9" t="s">
        <v>1287</v>
      </c>
      <c r="E74" s="6" t="s">
        <v>3439</v>
      </c>
      <c r="F74" s="10" t="s">
        <v>3440</v>
      </c>
      <c r="G74" s="11">
        <v>72.5</v>
      </c>
    </row>
    <row r="75" s="1" customFormat="1" customHeight="1" spans="1:7">
      <c r="A75" s="6" t="s">
        <v>306</v>
      </c>
      <c r="B75" s="7" t="s">
        <v>556</v>
      </c>
      <c r="C75" s="8" t="s">
        <v>3260</v>
      </c>
      <c r="D75" s="9" t="s">
        <v>1287</v>
      </c>
      <c r="E75" s="6" t="s">
        <v>3441</v>
      </c>
      <c r="F75" s="10" t="s">
        <v>3442</v>
      </c>
      <c r="G75" s="11">
        <v>87.5</v>
      </c>
    </row>
    <row r="76" s="1" customFormat="1" customHeight="1" spans="1:7">
      <c r="A76" s="6" t="s">
        <v>309</v>
      </c>
      <c r="B76" s="7" t="s">
        <v>3443</v>
      </c>
      <c r="C76" s="8" t="s">
        <v>3260</v>
      </c>
      <c r="D76" s="9" t="s">
        <v>1287</v>
      </c>
      <c r="E76" s="6" t="s">
        <v>3444</v>
      </c>
      <c r="F76" s="10" t="s">
        <v>3445</v>
      </c>
      <c r="G76" s="11">
        <v>77.5</v>
      </c>
    </row>
    <row r="77" s="1" customFormat="1" customHeight="1" spans="1:7">
      <c r="A77" s="6" t="s">
        <v>76</v>
      </c>
      <c r="B77" s="7" t="s">
        <v>112</v>
      </c>
      <c r="C77" s="8" t="s">
        <v>3260</v>
      </c>
      <c r="D77" s="9" t="s">
        <v>1287</v>
      </c>
      <c r="E77" s="6" t="s">
        <v>3446</v>
      </c>
      <c r="F77" s="10" t="s">
        <v>3347</v>
      </c>
      <c r="G77" s="11">
        <v>87.5</v>
      </c>
    </row>
    <row r="78" s="1" customFormat="1" customHeight="1" spans="1:7">
      <c r="A78" s="6" t="s">
        <v>316</v>
      </c>
      <c r="B78" s="7" t="s">
        <v>1612</v>
      </c>
      <c r="C78" s="8" t="s">
        <v>3260</v>
      </c>
      <c r="D78" s="9" t="s">
        <v>1287</v>
      </c>
      <c r="E78" s="6" t="s">
        <v>3447</v>
      </c>
      <c r="F78" s="10" t="s">
        <v>3448</v>
      </c>
      <c r="G78" s="11">
        <v>85</v>
      </c>
    </row>
    <row r="79" s="1" customFormat="1" customHeight="1" spans="1:7">
      <c r="A79" s="6" t="s">
        <v>319</v>
      </c>
      <c r="B79" s="7" t="s">
        <v>91</v>
      </c>
      <c r="C79" s="8" t="s">
        <v>3260</v>
      </c>
      <c r="D79" s="9" t="s">
        <v>1287</v>
      </c>
      <c r="E79" s="6" t="s">
        <v>3449</v>
      </c>
      <c r="F79" s="10" t="s">
        <v>3450</v>
      </c>
      <c r="G79" s="11">
        <v>97.5</v>
      </c>
    </row>
    <row r="80" s="1" customFormat="1" customHeight="1" spans="1:7">
      <c r="A80" s="6" t="s">
        <v>322</v>
      </c>
      <c r="B80" s="7" t="s">
        <v>3451</v>
      </c>
      <c r="C80" s="8" t="s">
        <v>3260</v>
      </c>
      <c r="D80" s="9" t="s">
        <v>1287</v>
      </c>
      <c r="E80" s="6" t="s">
        <v>3452</v>
      </c>
      <c r="F80" s="10" t="s">
        <v>3453</v>
      </c>
      <c r="G80" s="11">
        <v>80</v>
      </c>
    </row>
    <row r="81" s="1" customFormat="1" customHeight="1" spans="1:7">
      <c r="A81" s="6" t="s">
        <v>326</v>
      </c>
      <c r="B81" s="7" t="s">
        <v>3454</v>
      </c>
      <c r="C81" s="8" t="s">
        <v>3260</v>
      </c>
      <c r="D81" s="9" t="s">
        <v>1287</v>
      </c>
      <c r="E81" s="6" t="s">
        <v>3455</v>
      </c>
      <c r="F81" s="10" t="s">
        <v>3456</v>
      </c>
      <c r="G81" s="11">
        <v>60</v>
      </c>
    </row>
    <row r="82" s="1" customFormat="1" customHeight="1" spans="1:7">
      <c r="A82" s="6" t="s">
        <v>58</v>
      </c>
      <c r="B82" s="7" t="s">
        <v>83</v>
      </c>
      <c r="C82" s="8" t="s">
        <v>3260</v>
      </c>
      <c r="D82" s="9" t="s">
        <v>1287</v>
      </c>
      <c r="E82" s="6" t="s">
        <v>3457</v>
      </c>
      <c r="F82" s="10" t="s">
        <v>3458</v>
      </c>
      <c r="G82" s="11">
        <v>57.5</v>
      </c>
    </row>
    <row r="83" s="1" customFormat="1" customHeight="1" spans="1:7">
      <c r="A83" s="6" t="s">
        <v>332</v>
      </c>
      <c r="B83" s="7" t="s">
        <v>3459</v>
      </c>
      <c r="C83" s="8" t="s">
        <v>3260</v>
      </c>
      <c r="D83" s="9" t="s">
        <v>1287</v>
      </c>
      <c r="E83" s="6" t="s">
        <v>3460</v>
      </c>
      <c r="F83" s="10" t="s">
        <v>3461</v>
      </c>
      <c r="G83" s="11">
        <v>80</v>
      </c>
    </row>
    <row r="84" s="1" customFormat="1" customHeight="1" spans="1:7">
      <c r="A84" s="6" t="s">
        <v>336</v>
      </c>
      <c r="B84" s="7" t="s">
        <v>3462</v>
      </c>
      <c r="C84" s="8" t="s">
        <v>3260</v>
      </c>
      <c r="D84" s="9" t="s">
        <v>1287</v>
      </c>
      <c r="E84" s="6" t="s">
        <v>3463</v>
      </c>
      <c r="F84" s="10" t="s">
        <v>3464</v>
      </c>
      <c r="G84" s="11">
        <v>85</v>
      </c>
    </row>
    <row r="85" s="1" customFormat="1" customHeight="1" spans="1:7">
      <c r="A85" s="6" t="s">
        <v>340</v>
      </c>
      <c r="B85" s="7" t="s">
        <v>3465</v>
      </c>
      <c r="C85" s="8" t="s">
        <v>3260</v>
      </c>
      <c r="D85" s="9" t="s">
        <v>1287</v>
      </c>
      <c r="E85" s="6" t="s">
        <v>3466</v>
      </c>
      <c r="F85" s="10" t="s">
        <v>3467</v>
      </c>
      <c r="G85" s="11">
        <v>90</v>
      </c>
    </row>
    <row r="86" s="1" customFormat="1" customHeight="1" spans="1:7">
      <c r="A86" s="6" t="s">
        <v>344</v>
      </c>
      <c r="B86" s="7" t="s">
        <v>3468</v>
      </c>
      <c r="C86" s="8" t="s">
        <v>3260</v>
      </c>
      <c r="D86" s="9" t="s">
        <v>1287</v>
      </c>
      <c r="E86" s="6" t="s">
        <v>3469</v>
      </c>
      <c r="F86" s="10" t="s">
        <v>3470</v>
      </c>
      <c r="G86" s="11">
        <v>55</v>
      </c>
    </row>
    <row r="87" s="1" customFormat="1" customHeight="1" spans="1:7">
      <c r="A87" s="6" t="s">
        <v>161</v>
      </c>
      <c r="B87" s="7" t="s">
        <v>83</v>
      </c>
      <c r="C87" s="8" t="s">
        <v>3260</v>
      </c>
      <c r="D87" s="9" t="s">
        <v>1287</v>
      </c>
      <c r="E87" s="6" t="s">
        <v>3471</v>
      </c>
      <c r="F87" s="10" t="s">
        <v>3472</v>
      </c>
      <c r="G87" s="11">
        <v>77.5</v>
      </c>
    </row>
    <row r="88" s="1" customFormat="1" customHeight="1" spans="1:7">
      <c r="A88" s="6" t="s">
        <v>351</v>
      </c>
      <c r="B88" s="7" t="s">
        <v>3473</v>
      </c>
      <c r="C88" s="8" t="s">
        <v>3260</v>
      </c>
      <c r="D88" s="9" t="s">
        <v>1287</v>
      </c>
      <c r="E88" s="6" t="s">
        <v>3474</v>
      </c>
      <c r="F88" s="10" t="s">
        <v>3475</v>
      </c>
      <c r="G88" s="11">
        <v>85</v>
      </c>
    </row>
    <row r="89" s="1" customFormat="1" customHeight="1" spans="1:7">
      <c r="A89" s="6" t="s">
        <v>355</v>
      </c>
      <c r="B89" s="7" t="s">
        <v>240</v>
      </c>
      <c r="C89" s="8" t="s">
        <v>3260</v>
      </c>
      <c r="D89" s="9" t="s">
        <v>1287</v>
      </c>
      <c r="E89" s="6" t="s">
        <v>3476</v>
      </c>
      <c r="F89" s="10" t="s">
        <v>3477</v>
      </c>
      <c r="G89" s="11">
        <v>82.5</v>
      </c>
    </row>
    <row r="90" s="1" customFormat="1" customHeight="1" spans="1:7">
      <c r="A90" s="6" t="s">
        <v>358</v>
      </c>
      <c r="B90" s="7" t="s">
        <v>194</v>
      </c>
      <c r="C90" s="8" t="s">
        <v>3260</v>
      </c>
      <c r="D90" s="9" t="s">
        <v>1287</v>
      </c>
      <c r="E90" s="6" t="s">
        <v>3478</v>
      </c>
      <c r="F90" s="10" t="s">
        <v>3479</v>
      </c>
      <c r="G90" s="11">
        <v>85</v>
      </c>
    </row>
    <row r="91" s="1" customFormat="1" customHeight="1" spans="1:7">
      <c r="A91" s="6" t="s">
        <v>362</v>
      </c>
      <c r="B91" s="7" t="s">
        <v>3480</v>
      </c>
      <c r="C91" s="8" t="s">
        <v>3260</v>
      </c>
      <c r="D91" s="9" t="s">
        <v>1287</v>
      </c>
      <c r="E91" s="6" t="s">
        <v>3481</v>
      </c>
      <c r="F91" s="10" t="s">
        <v>3482</v>
      </c>
      <c r="G91" s="11">
        <v>87.5</v>
      </c>
    </row>
    <row r="92" s="1" customFormat="1" customHeight="1" spans="1:7">
      <c r="A92" s="6" t="s">
        <v>49</v>
      </c>
      <c r="B92" s="7" t="s">
        <v>51</v>
      </c>
      <c r="C92" s="8" t="s">
        <v>3260</v>
      </c>
      <c r="D92" s="9" t="s">
        <v>1287</v>
      </c>
      <c r="E92" s="6" t="s">
        <v>3483</v>
      </c>
      <c r="F92" s="10" t="s">
        <v>3484</v>
      </c>
      <c r="G92" s="11">
        <v>72.5</v>
      </c>
    </row>
    <row r="93" s="1" customFormat="1" customHeight="1" spans="1:7">
      <c r="A93" s="6" t="s">
        <v>369</v>
      </c>
      <c r="B93" s="7" t="s">
        <v>3485</v>
      </c>
      <c r="C93" s="8" t="s">
        <v>3260</v>
      </c>
      <c r="D93" s="9" t="s">
        <v>1287</v>
      </c>
      <c r="E93" s="6" t="s">
        <v>3486</v>
      </c>
      <c r="F93" s="10" t="s">
        <v>3487</v>
      </c>
      <c r="G93" s="11">
        <v>87.5</v>
      </c>
    </row>
    <row r="94" s="1" customFormat="1" customHeight="1" spans="1:7">
      <c r="A94" s="6" t="s">
        <v>372</v>
      </c>
      <c r="B94" s="7" t="s">
        <v>3488</v>
      </c>
      <c r="C94" s="8" t="s">
        <v>3260</v>
      </c>
      <c r="D94" s="9" t="s">
        <v>1287</v>
      </c>
      <c r="E94" s="6" t="s">
        <v>3489</v>
      </c>
      <c r="F94" s="10" t="s">
        <v>3324</v>
      </c>
      <c r="G94" s="11">
        <v>87.5</v>
      </c>
    </row>
    <row r="95" s="1" customFormat="1" customHeight="1" spans="1:7">
      <c r="A95" s="6" t="s">
        <v>376</v>
      </c>
      <c r="B95" s="7" t="s">
        <v>841</v>
      </c>
      <c r="C95" s="8" t="s">
        <v>3260</v>
      </c>
      <c r="D95" s="9" t="s">
        <v>1287</v>
      </c>
      <c r="E95" s="6" t="s">
        <v>3490</v>
      </c>
      <c r="F95" s="10" t="s">
        <v>3335</v>
      </c>
      <c r="G95" s="11">
        <v>80</v>
      </c>
    </row>
    <row r="96" s="1" customFormat="1" customHeight="1" spans="1:7">
      <c r="A96" s="6" t="s">
        <v>380</v>
      </c>
      <c r="B96" s="7" t="s">
        <v>3491</v>
      </c>
      <c r="C96" s="8" t="s">
        <v>3260</v>
      </c>
      <c r="D96" s="9" t="s">
        <v>1287</v>
      </c>
      <c r="E96" s="6" t="s">
        <v>3492</v>
      </c>
      <c r="F96" s="10" t="s">
        <v>3302</v>
      </c>
      <c r="G96" s="11">
        <v>85</v>
      </c>
    </row>
    <row r="97" s="1" customFormat="1" customHeight="1" spans="1:7">
      <c r="A97" s="6" t="s">
        <v>34</v>
      </c>
      <c r="B97" s="7" t="s">
        <v>220</v>
      </c>
      <c r="C97" s="8" t="s">
        <v>3260</v>
      </c>
      <c r="D97" s="9" t="s">
        <v>1287</v>
      </c>
      <c r="E97" s="6" t="s">
        <v>3493</v>
      </c>
      <c r="F97" s="10" t="s">
        <v>3494</v>
      </c>
      <c r="G97" s="11">
        <v>70</v>
      </c>
    </row>
    <row r="98" s="1" customFormat="1" customHeight="1" spans="1:7">
      <c r="A98" s="6" t="s">
        <v>1985</v>
      </c>
      <c r="B98" s="7" t="s">
        <v>3495</v>
      </c>
      <c r="C98" s="8" t="s">
        <v>3260</v>
      </c>
      <c r="D98" s="9" t="s">
        <v>1287</v>
      </c>
      <c r="E98" s="6" t="s">
        <v>3496</v>
      </c>
      <c r="F98" s="10" t="s">
        <v>3497</v>
      </c>
      <c r="G98" s="11">
        <v>82.5</v>
      </c>
    </row>
    <row r="99" s="1" customFormat="1" customHeight="1" spans="1:7">
      <c r="A99" s="6" t="s">
        <v>1989</v>
      </c>
      <c r="B99" s="7" t="s">
        <v>3498</v>
      </c>
      <c r="C99" s="8" t="s">
        <v>3260</v>
      </c>
      <c r="D99" s="9" t="s">
        <v>1287</v>
      </c>
      <c r="E99" s="6" t="s">
        <v>3499</v>
      </c>
      <c r="F99" s="10" t="s">
        <v>3280</v>
      </c>
      <c r="G99" s="11">
        <v>62.5</v>
      </c>
    </row>
    <row r="100" s="1" customFormat="1" customHeight="1" spans="1:7">
      <c r="A100" s="6" t="s">
        <v>1993</v>
      </c>
      <c r="B100" s="7" t="s">
        <v>240</v>
      </c>
      <c r="C100" s="8" t="s">
        <v>3260</v>
      </c>
      <c r="D100" s="9" t="s">
        <v>1287</v>
      </c>
      <c r="E100" s="6" t="s">
        <v>3500</v>
      </c>
      <c r="F100" s="10" t="s">
        <v>3501</v>
      </c>
      <c r="G100" s="11">
        <v>72.5</v>
      </c>
    </row>
    <row r="101" s="1" customFormat="1" customHeight="1" spans="1:7">
      <c r="A101" s="6" t="s">
        <v>1997</v>
      </c>
      <c r="B101" s="7" t="s">
        <v>3502</v>
      </c>
      <c r="C101" s="8" t="s">
        <v>3260</v>
      </c>
      <c r="D101" s="9" t="s">
        <v>1287</v>
      </c>
      <c r="E101" s="6" t="s">
        <v>3503</v>
      </c>
      <c r="F101" s="10" t="s">
        <v>3504</v>
      </c>
      <c r="G101" s="11">
        <v>60</v>
      </c>
    </row>
    <row r="102" s="1" customFormat="1" customHeight="1" spans="1:7">
      <c r="A102" s="6" t="s">
        <v>29</v>
      </c>
      <c r="B102" s="7" t="s">
        <v>116</v>
      </c>
      <c r="C102" s="8" t="s">
        <v>3260</v>
      </c>
      <c r="D102" s="9" t="s">
        <v>1287</v>
      </c>
      <c r="E102" s="6" t="s">
        <v>3505</v>
      </c>
      <c r="F102" s="10" t="s">
        <v>3506</v>
      </c>
      <c r="G102" s="11">
        <v>75</v>
      </c>
    </row>
    <row r="103" s="1" customFormat="1" customHeight="1" spans="1:7">
      <c r="A103" s="6" t="s">
        <v>2004</v>
      </c>
      <c r="B103" s="7" t="s">
        <v>3507</v>
      </c>
      <c r="C103" s="8" t="s">
        <v>3260</v>
      </c>
      <c r="D103" s="9" t="s">
        <v>1287</v>
      </c>
      <c r="E103" s="6" t="s">
        <v>3508</v>
      </c>
      <c r="F103" s="10" t="s">
        <v>3509</v>
      </c>
      <c r="G103" s="11">
        <v>90</v>
      </c>
    </row>
    <row r="104" s="1" customFormat="1" customHeight="1" spans="1:7">
      <c r="A104" s="6" t="s">
        <v>2008</v>
      </c>
      <c r="B104" s="7" t="s">
        <v>83</v>
      </c>
      <c r="C104" s="8" t="s">
        <v>3260</v>
      </c>
      <c r="D104" s="9" t="s">
        <v>1287</v>
      </c>
      <c r="E104" s="6" t="s">
        <v>3510</v>
      </c>
      <c r="F104" s="10" t="s">
        <v>3511</v>
      </c>
      <c r="G104" s="11">
        <v>80</v>
      </c>
    </row>
    <row r="105" s="1" customFormat="1" customHeight="1" spans="1:7">
      <c r="A105" s="6" t="s">
        <v>2012</v>
      </c>
      <c r="B105" s="7" t="s">
        <v>3512</v>
      </c>
      <c r="C105" s="8" t="s">
        <v>3260</v>
      </c>
      <c r="D105" s="9" t="s">
        <v>1287</v>
      </c>
      <c r="E105" s="6" t="s">
        <v>3513</v>
      </c>
      <c r="F105" s="10" t="s">
        <v>3514</v>
      </c>
      <c r="G105" s="11">
        <v>90</v>
      </c>
    </row>
    <row r="106" s="1" customFormat="1" customHeight="1" spans="1:7">
      <c r="A106" s="6" t="s">
        <v>2016</v>
      </c>
      <c r="B106" s="7" t="s">
        <v>3515</v>
      </c>
      <c r="C106" s="8" t="s">
        <v>3260</v>
      </c>
      <c r="D106" s="9" t="s">
        <v>1287</v>
      </c>
      <c r="E106" s="6" t="s">
        <v>3516</v>
      </c>
      <c r="F106" s="10" t="s">
        <v>3517</v>
      </c>
      <c r="G106" s="11">
        <v>57.5</v>
      </c>
    </row>
    <row r="107" s="1" customFormat="1" customHeight="1" spans="1:7">
      <c r="A107" s="6" t="s">
        <v>2019</v>
      </c>
      <c r="B107" s="7" t="s">
        <v>3518</v>
      </c>
      <c r="C107" s="8" t="s">
        <v>3260</v>
      </c>
      <c r="D107" s="9" t="s">
        <v>1287</v>
      </c>
      <c r="E107" s="6" t="s">
        <v>3519</v>
      </c>
      <c r="F107" s="10" t="s">
        <v>3520</v>
      </c>
      <c r="G107" s="11">
        <v>42.5</v>
      </c>
    </row>
    <row r="108" s="1" customFormat="1" customHeight="1" spans="1:7">
      <c r="A108" s="6" t="s">
        <v>2022</v>
      </c>
      <c r="B108" s="7" t="s">
        <v>3521</v>
      </c>
      <c r="C108" s="8" t="s">
        <v>3260</v>
      </c>
      <c r="D108" s="9" t="s">
        <v>1287</v>
      </c>
      <c r="E108" s="6" t="s">
        <v>3522</v>
      </c>
      <c r="F108" s="10" t="s">
        <v>3523</v>
      </c>
      <c r="G108" s="11">
        <v>60</v>
      </c>
    </row>
    <row r="109" s="1" customFormat="1" customHeight="1" spans="1:7">
      <c r="A109" s="6" t="s">
        <v>2025</v>
      </c>
      <c r="B109" s="7" t="s">
        <v>3524</v>
      </c>
      <c r="C109" s="8" t="s">
        <v>3260</v>
      </c>
      <c r="D109" s="9" t="s">
        <v>1287</v>
      </c>
      <c r="E109" s="6" t="s">
        <v>3525</v>
      </c>
      <c r="F109" s="10" t="s">
        <v>3526</v>
      </c>
      <c r="G109" s="11">
        <v>87.5</v>
      </c>
    </row>
    <row r="110" s="1" customFormat="1" customHeight="1" spans="1:7">
      <c r="A110" s="6" t="s">
        <v>2029</v>
      </c>
      <c r="B110" s="7" t="s">
        <v>3527</v>
      </c>
      <c r="C110" s="8" t="s">
        <v>3260</v>
      </c>
      <c r="D110" s="9" t="s">
        <v>1287</v>
      </c>
      <c r="E110" s="6" t="s">
        <v>3528</v>
      </c>
      <c r="F110" s="10" t="s">
        <v>3529</v>
      </c>
      <c r="G110" s="11">
        <v>75</v>
      </c>
    </row>
    <row r="111" s="1" customFormat="1" customHeight="1" spans="1:7">
      <c r="A111" s="6" t="s">
        <v>2033</v>
      </c>
      <c r="B111" s="7" t="s">
        <v>3530</v>
      </c>
      <c r="C111" s="8" t="s">
        <v>3260</v>
      </c>
      <c r="D111" s="9" t="s">
        <v>1287</v>
      </c>
      <c r="E111" s="6" t="s">
        <v>3531</v>
      </c>
      <c r="F111" s="10" t="s">
        <v>3532</v>
      </c>
      <c r="G111" s="11">
        <v>87.5</v>
      </c>
    </row>
    <row r="112" s="1" customFormat="1" customHeight="1" spans="1:7">
      <c r="A112" s="6" t="s">
        <v>2036</v>
      </c>
      <c r="B112" s="7" t="s">
        <v>1334</v>
      </c>
      <c r="C112" s="8" t="s">
        <v>3260</v>
      </c>
      <c r="D112" s="9" t="s">
        <v>1287</v>
      </c>
      <c r="E112" s="6" t="s">
        <v>3533</v>
      </c>
      <c r="F112" s="10" t="s">
        <v>3534</v>
      </c>
      <c r="G112" s="11">
        <v>87.5</v>
      </c>
    </row>
    <row r="113" s="1" customFormat="1" customHeight="1" spans="1:7">
      <c r="A113" s="6" t="s">
        <v>2039</v>
      </c>
      <c r="B113" s="7" t="s">
        <v>3535</v>
      </c>
      <c r="C113" s="8" t="s">
        <v>3260</v>
      </c>
      <c r="D113" s="9" t="s">
        <v>1287</v>
      </c>
      <c r="E113" s="6" t="s">
        <v>3536</v>
      </c>
      <c r="F113" s="10" t="s">
        <v>3537</v>
      </c>
      <c r="G113" s="11">
        <v>57.5</v>
      </c>
    </row>
    <row r="114" s="1" customFormat="1" customHeight="1" spans="1:7">
      <c r="A114" s="6" t="s">
        <v>2043</v>
      </c>
      <c r="B114" s="7" t="s">
        <v>862</v>
      </c>
      <c r="C114" s="8" t="s">
        <v>3260</v>
      </c>
      <c r="D114" s="9" t="s">
        <v>1287</v>
      </c>
      <c r="E114" s="6" t="s">
        <v>3538</v>
      </c>
      <c r="F114" s="10" t="s">
        <v>3539</v>
      </c>
      <c r="G114" s="11">
        <v>80</v>
      </c>
    </row>
    <row r="115" s="1" customFormat="1" customHeight="1" spans="1:7">
      <c r="A115" s="6" t="s">
        <v>2047</v>
      </c>
      <c r="B115" s="7" t="s">
        <v>3540</v>
      </c>
      <c r="C115" s="8" t="s">
        <v>3260</v>
      </c>
      <c r="D115" s="9" t="s">
        <v>1287</v>
      </c>
      <c r="E115" s="6" t="s">
        <v>3541</v>
      </c>
      <c r="F115" s="10" t="s">
        <v>3262</v>
      </c>
      <c r="G115" s="11">
        <v>52.5</v>
      </c>
    </row>
    <row r="116" s="1" customFormat="1" customHeight="1" spans="1:7">
      <c r="A116" s="6" t="s">
        <v>2050</v>
      </c>
      <c r="B116" s="7" t="s">
        <v>3542</v>
      </c>
      <c r="C116" s="8" t="s">
        <v>3260</v>
      </c>
      <c r="D116" s="9" t="s">
        <v>1287</v>
      </c>
      <c r="E116" s="6" t="s">
        <v>3543</v>
      </c>
      <c r="F116" s="10" t="s">
        <v>3544</v>
      </c>
      <c r="G116" s="11">
        <v>92.5</v>
      </c>
    </row>
    <row r="117" s="1" customFormat="1" customHeight="1" spans="1:7">
      <c r="A117" s="6" t="s">
        <v>2054</v>
      </c>
      <c r="B117" s="7" t="s">
        <v>3545</v>
      </c>
      <c r="C117" s="8" t="s">
        <v>3260</v>
      </c>
      <c r="D117" s="9" t="s">
        <v>1287</v>
      </c>
      <c r="E117" s="6" t="s">
        <v>3546</v>
      </c>
      <c r="F117" s="10" t="s">
        <v>3547</v>
      </c>
      <c r="G117" s="11">
        <v>85</v>
      </c>
    </row>
    <row r="118" s="1" customFormat="1" customHeight="1" spans="1:7">
      <c r="A118" s="6" t="s">
        <v>2058</v>
      </c>
      <c r="B118" s="7" t="s">
        <v>341</v>
      </c>
      <c r="C118" s="8" t="s">
        <v>3260</v>
      </c>
      <c r="D118" s="9" t="s">
        <v>1287</v>
      </c>
      <c r="E118" s="6" t="s">
        <v>3548</v>
      </c>
      <c r="F118" s="10" t="s">
        <v>3549</v>
      </c>
      <c r="G118" s="11">
        <v>87.5</v>
      </c>
    </row>
    <row r="119" s="1" customFormat="1" customHeight="1" spans="1:7">
      <c r="A119" s="6" t="s">
        <v>2061</v>
      </c>
      <c r="B119" s="7" t="s">
        <v>3550</v>
      </c>
      <c r="C119" s="8" t="s">
        <v>3260</v>
      </c>
      <c r="D119" s="9" t="s">
        <v>1287</v>
      </c>
      <c r="E119" s="6" t="s">
        <v>3551</v>
      </c>
      <c r="F119" s="10" t="s">
        <v>3440</v>
      </c>
      <c r="G119" s="11">
        <v>95</v>
      </c>
    </row>
    <row r="120" s="1" customFormat="1" customHeight="1" spans="1:7">
      <c r="A120" s="6" t="s">
        <v>2064</v>
      </c>
      <c r="B120" s="7" t="s">
        <v>3552</v>
      </c>
      <c r="C120" s="8" t="s">
        <v>3260</v>
      </c>
      <c r="D120" s="9" t="s">
        <v>1287</v>
      </c>
      <c r="E120" s="6" t="s">
        <v>3553</v>
      </c>
      <c r="F120" s="10" t="s">
        <v>3302</v>
      </c>
      <c r="G120" s="11">
        <v>82.5</v>
      </c>
    </row>
    <row r="121" s="1" customFormat="1" customHeight="1" spans="1:7">
      <c r="A121" s="6" t="s">
        <v>2067</v>
      </c>
      <c r="B121" s="7" t="s">
        <v>755</v>
      </c>
      <c r="C121" s="8" t="s">
        <v>3260</v>
      </c>
      <c r="D121" s="9" t="s">
        <v>1287</v>
      </c>
      <c r="E121" s="6" t="s">
        <v>3554</v>
      </c>
      <c r="F121" s="10" t="s">
        <v>3555</v>
      </c>
      <c r="G121" s="11">
        <v>62.5</v>
      </c>
    </row>
    <row r="122" s="1" customFormat="1" customHeight="1" spans="1:7">
      <c r="A122" s="6" t="s">
        <v>2070</v>
      </c>
      <c r="B122" s="7" t="s">
        <v>3556</v>
      </c>
      <c r="C122" s="8" t="s">
        <v>3260</v>
      </c>
      <c r="D122" s="9" t="s">
        <v>1287</v>
      </c>
      <c r="E122" s="6" t="s">
        <v>3557</v>
      </c>
      <c r="F122" s="10" t="s">
        <v>3558</v>
      </c>
      <c r="G122" s="11">
        <v>77.5</v>
      </c>
    </row>
    <row r="123" s="1" customFormat="1" customHeight="1" spans="1:7">
      <c r="A123" s="6" t="s">
        <v>2073</v>
      </c>
      <c r="B123" s="7" t="s">
        <v>786</v>
      </c>
      <c r="C123" s="8" t="s">
        <v>3260</v>
      </c>
      <c r="D123" s="9" t="s">
        <v>1287</v>
      </c>
      <c r="E123" s="6" t="s">
        <v>3559</v>
      </c>
      <c r="F123" s="10" t="s">
        <v>3280</v>
      </c>
      <c r="G123" s="11">
        <v>85</v>
      </c>
    </row>
    <row r="124" s="1" customFormat="1" customHeight="1" spans="1:7">
      <c r="A124" s="6" t="s">
        <v>2077</v>
      </c>
      <c r="B124" s="7" t="s">
        <v>3560</v>
      </c>
      <c r="C124" s="8" t="s">
        <v>3260</v>
      </c>
      <c r="D124" s="9" t="s">
        <v>1287</v>
      </c>
      <c r="E124" s="6" t="s">
        <v>3561</v>
      </c>
      <c r="F124" s="10" t="s">
        <v>3562</v>
      </c>
      <c r="G124" s="11">
        <v>77.5</v>
      </c>
    </row>
    <row r="125" s="1" customFormat="1" customHeight="1" spans="1:7">
      <c r="A125" s="6" t="s">
        <v>2080</v>
      </c>
      <c r="B125" s="7" t="s">
        <v>3563</v>
      </c>
      <c r="C125" s="8" t="s">
        <v>3260</v>
      </c>
      <c r="D125" s="9" t="s">
        <v>1287</v>
      </c>
      <c r="E125" s="6" t="s">
        <v>3564</v>
      </c>
      <c r="F125" s="10" t="s">
        <v>3565</v>
      </c>
      <c r="G125" s="11">
        <v>100</v>
      </c>
    </row>
    <row r="126" s="1" customFormat="1" customHeight="1" spans="1:7">
      <c r="A126" s="6" t="s">
        <v>2084</v>
      </c>
      <c r="B126" s="7" t="s">
        <v>3566</v>
      </c>
      <c r="C126" s="8" t="s">
        <v>3260</v>
      </c>
      <c r="D126" s="9" t="s">
        <v>1287</v>
      </c>
      <c r="E126" s="6" t="s">
        <v>3567</v>
      </c>
      <c r="F126" s="10" t="s">
        <v>3568</v>
      </c>
      <c r="G126" s="11">
        <v>85</v>
      </c>
    </row>
    <row r="127" s="1" customFormat="1" customHeight="1" spans="1:7">
      <c r="A127" s="6" t="s">
        <v>2087</v>
      </c>
      <c r="B127" s="7" t="s">
        <v>3569</v>
      </c>
      <c r="C127" s="8" t="s">
        <v>3260</v>
      </c>
      <c r="D127" s="9" t="s">
        <v>1287</v>
      </c>
      <c r="E127" s="6" t="s">
        <v>3570</v>
      </c>
      <c r="F127" s="10" t="s">
        <v>3571</v>
      </c>
      <c r="G127" s="11">
        <v>90</v>
      </c>
    </row>
    <row r="128" s="1" customFormat="1" customHeight="1" spans="1:7">
      <c r="A128" s="6" t="s">
        <v>2090</v>
      </c>
      <c r="B128" s="7" t="s">
        <v>3488</v>
      </c>
      <c r="C128" s="8" t="s">
        <v>3260</v>
      </c>
      <c r="D128" s="9" t="s">
        <v>1287</v>
      </c>
      <c r="E128" s="6" t="s">
        <v>3572</v>
      </c>
      <c r="F128" s="10" t="s">
        <v>3573</v>
      </c>
      <c r="G128" s="11">
        <v>90</v>
      </c>
    </row>
    <row r="129" s="1" customFormat="1" customHeight="1" spans="1:7">
      <c r="A129" s="6" t="s">
        <v>2094</v>
      </c>
      <c r="B129" s="7" t="s">
        <v>523</v>
      </c>
      <c r="C129" s="8" t="s">
        <v>3260</v>
      </c>
      <c r="D129" s="9" t="s">
        <v>1287</v>
      </c>
      <c r="E129" s="6" t="s">
        <v>3574</v>
      </c>
      <c r="F129" s="10" t="s">
        <v>3575</v>
      </c>
      <c r="G129" s="11">
        <v>80</v>
      </c>
    </row>
    <row r="130" s="1" customFormat="1" customHeight="1" spans="1:7">
      <c r="A130" s="6" t="s">
        <v>2098</v>
      </c>
      <c r="B130" s="7" t="s">
        <v>3576</v>
      </c>
      <c r="C130" s="8" t="s">
        <v>3260</v>
      </c>
      <c r="D130" s="9" t="s">
        <v>1287</v>
      </c>
      <c r="E130" s="6" t="s">
        <v>3577</v>
      </c>
      <c r="F130" s="10" t="s">
        <v>3353</v>
      </c>
      <c r="G130" s="11">
        <v>100</v>
      </c>
    </row>
    <row r="131" s="1" customFormat="1" customHeight="1" spans="1:7">
      <c r="A131" s="6" t="s">
        <v>2102</v>
      </c>
      <c r="B131" s="7" t="s">
        <v>3578</v>
      </c>
      <c r="C131" s="8" t="s">
        <v>3260</v>
      </c>
      <c r="D131" s="9" t="s">
        <v>1287</v>
      </c>
      <c r="E131" s="6" t="s">
        <v>3579</v>
      </c>
      <c r="F131" s="10" t="s">
        <v>3580</v>
      </c>
      <c r="G131" s="11">
        <v>85</v>
      </c>
    </row>
    <row r="132" s="1" customFormat="1" customHeight="1" spans="1:7">
      <c r="A132" s="6" t="s">
        <v>2105</v>
      </c>
      <c r="B132" s="7" t="s">
        <v>3581</v>
      </c>
      <c r="C132" s="8" t="s">
        <v>3260</v>
      </c>
      <c r="D132" s="9" t="s">
        <v>1287</v>
      </c>
      <c r="E132" s="6" t="s">
        <v>3582</v>
      </c>
      <c r="F132" s="10" t="s">
        <v>3583</v>
      </c>
      <c r="G132" s="11">
        <v>72.5</v>
      </c>
    </row>
    <row r="133" s="1" customFormat="1" customHeight="1" spans="1:7">
      <c r="A133" s="6" t="s">
        <v>2109</v>
      </c>
      <c r="B133" s="7" t="s">
        <v>112</v>
      </c>
      <c r="C133" s="8" t="s">
        <v>3260</v>
      </c>
      <c r="D133" s="9" t="s">
        <v>1287</v>
      </c>
      <c r="E133" s="6" t="s">
        <v>3584</v>
      </c>
      <c r="F133" s="10" t="s">
        <v>3585</v>
      </c>
      <c r="G133" s="11">
        <v>85</v>
      </c>
    </row>
    <row r="134" s="1" customFormat="1" customHeight="1" spans="1:7">
      <c r="A134" s="6" t="s">
        <v>2113</v>
      </c>
      <c r="B134" s="7" t="s">
        <v>116</v>
      </c>
      <c r="C134" s="8" t="s">
        <v>3260</v>
      </c>
      <c r="D134" s="9" t="s">
        <v>1287</v>
      </c>
      <c r="E134" s="6" t="s">
        <v>3586</v>
      </c>
      <c r="F134" s="10" t="s">
        <v>3587</v>
      </c>
      <c r="G134" s="11">
        <v>80</v>
      </c>
    </row>
    <row r="135" s="1" customFormat="1" customHeight="1" spans="1:7">
      <c r="A135" s="6" t="s">
        <v>2116</v>
      </c>
      <c r="B135" s="7" t="s">
        <v>91</v>
      </c>
      <c r="C135" s="8" t="s">
        <v>3260</v>
      </c>
      <c r="D135" s="9" t="s">
        <v>1287</v>
      </c>
      <c r="E135" s="6" t="s">
        <v>3588</v>
      </c>
      <c r="F135" s="10" t="s">
        <v>3589</v>
      </c>
      <c r="G135" s="11">
        <v>57.5</v>
      </c>
    </row>
    <row r="136" s="1" customFormat="1" customHeight="1" spans="1:7">
      <c r="A136" s="6" t="s">
        <v>2474</v>
      </c>
      <c r="B136" s="7" t="s">
        <v>310</v>
      </c>
      <c r="C136" s="8" t="s">
        <v>3260</v>
      </c>
      <c r="D136" s="9" t="s">
        <v>1287</v>
      </c>
      <c r="E136" s="6" t="s">
        <v>3590</v>
      </c>
      <c r="F136" s="10" t="s">
        <v>3591</v>
      </c>
      <c r="G136" s="11">
        <v>87.5</v>
      </c>
    </row>
    <row r="137" s="1" customFormat="1" customHeight="1" spans="1:7">
      <c r="A137" s="6" t="s">
        <v>2478</v>
      </c>
      <c r="B137" s="7" t="s">
        <v>3592</v>
      </c>
      <c r="C137" s="8" t="s">
        <v>3260</v>
      </c>
      <c r="D137" s="9" t="s">
        <v>1287</v>
      </c>
      <c r="E137" s="6" t="s">
        <v>3593</v>
      </c>
      <c r="F137" s="10" t="s">
        <v>3594</v>
      </c>
      <c r="G137" s="11">
        <v>87.5</v>
      </c>
    </row>
    <row r="138" s="1" customFormat="1" customHeight="1" spans="1:7">
      <c r="A138" s="6" t="s">
        <v>2482</v>
      </c>
      <c r="B138" s="7" t="s">
        <v>116</v>
      </c>
      <c r="C138" s="8" t="s">
        <v>3260</v>
      </c>
      <c r="D138" s="9" t="s">
        <v>1287</v>
      </c>
      <c r="E138" s="6" t="s">
        <v>3595</v>
      </c>
      <c r="F138" s="10" t="s">
        <v>3596</v>
      </c>
      <c r="G138" s="11">
        <v>100</v>
      </c>
    </row>
    <row r="139" s="1" customFormat="1" customHeight="1" spans="1:7">
      <c r="A139" s="6" t="s">
        <v>2486</v>
      </c>
      <c r="B139" s="7" t="s">
        <v>3597</v>
      </c>
      <c r="C139" s="8" t="s">
        <v>3260</v>
      </c>
      <c r="D139" s="9" t="s">
        <v>1287</v>
      </c>
      <c r="E139" s="6" t="s">
        <v>3598</v>
      </c>
      <c r="F139" s="10" t="s">
        <v>3599</v>
      </c>
      <c r="G139" s="11">
        <v>80</v>
      </c>
    </row>
    <row r="140" s="1" customFormat="1" customHeight="1" spans="1:7">
      <c r="A140" s="6" t="s">
        <v>2490</v>
      </c>
      <c r="B140" s="7" t="s">
        <v>3600</v>
      </c>
      <c r="C140" s="8" t="s">
        <v>3260</v>
      </c>
      <c r="D140" s="9" t="s">
        <v>1287</v>
      </c>
      <c r="E140" s="6" t="s">
        <v>3601</v>
      </c>
      <c r="F140" s="10" t="s">
        <v>3602</v>
      </c>
      <c r="G140" s="11">
        <v>85</v>
      </c>
    </row>
    <row r="141" s="1" customFormat="1" customHeight="1" spans="1:7">
      <c r="A141" s="6" t="s">
        <v>2494</v>
      </c>
      <c r="B141" s="7" t="s">
        <v>3603</v>
      </c>
      <c r="C141" s="8" t="s">
        <v>3260</v>
      </c>
      <c r="D141" s="9" t="s">
        <v>1287</v>
      </c>
      <c r="E141" s="6" t="s">
        <v>3604</v>
      </c>
      <c r="F141" s="10" t="s">
        <v>3605</v>
      </c>
      <c r="G141" s="11">
        <v>85</v>
      </c>
    </row>
    <row r="142" s="1" customFormat="1" customHeight="1" spans="1:7">
      <c r="A142" s="6" t="s">
        <v>2497</v>
      </c>
      <c r="B142" s="7" t="s">
        <v>3606</v>
      </c>
      <c r="C142" s="8" t="s">
        <v>3260</v>
      </c>
      <c r="D142" s="9" t="s">
        <v>1287</v>
      </c>
      <c r="E142" s="6" t="s">
        <v>3607</v>
      </c>
      <c r="F142" s="10" t="s">
        <v>3608</v>
      </c>
      <c r="G142" s="11">
        <v>85</v>
      </c>
    </row>
    <row r="143" s="1" customFormat="1" customHeight="1" spans="1:7">
      <c r="A143" s="6" t="s">
        <v>2501</v>
      </c>
      <c r="B143" s="7" t="s">
        <v>3609</v>
      </c>
      <c r="C143" s="8" t="s">
        <v>3260</v>
      </c>
      <c r="D143" s="9" t="s">
        <v>1287</v>
      </c>
      <c r="E143" s="6" t="s">
        <v>3610</v>
      </c>
      <c r="F143" s="10" t="s">
        <v>3611</v>
      </c>
      <c r="G143" s="11">
        <v>67.5</v>
      </c>
    </row>
    <row r="144" s="1" customFormat="1" customHeight="1" spans="1:7">
      <c r="A144" s="6" t="s">
        <v>2504</v>
      </c>
      <c r="B144" s="7" t="s">
        <v>116</v>
      </c>
      <c r="C144" s="8" t="s">
        <v>3260</v>
      </c>
      <c r="D144" s="9" t="s">
        <v>1287</v>
      </c>
      <c r="E144" s="6" t="s">
        <v>3612</v>
      </c>
      <c r="F144" s="10" t="s">
        <v>3494</v>
      </c>
      <c r="G144" s="11">
        <v>85</v>
      </c>
    </row>
    <row r="145" s="1" customFormat="1" customHeight="1" spans="1:7">
      <c r="A145" s="6" t="s">
        <v>2507</v>
      </c>
      <c r="B145" s="7" t="s">
        <v>3613</v>
      </c>
      <c r="C145" s="8" t="s">
        <v>3260</v>
      </c>
      <c r="D145" s="9" t="s">
        <v>1287</v>
      </c>
      <c r="E145" s="6" t="s">
        <v>3614</v>
      </c>
      <c r="F145" s="10" t="s">
        <v>3615</v>
      </c>
      <c r="G145" s="11">
        <v>62.5</v>
      </c>
    </row>
    <row r="146" s="1" customFormat="1" customHeight="1" spans="1:7">
      <c r="A146" s="6" t="s">
        <v>2510</v>
      </c>
      <c r="B146" s="7" t="s">
        <v>3616</v>
      </c>
      <c r="C146" s="8" t="s">
        <v>3260</v>
      </c>
      <c r="D146" s="9" t="s">
        <v>1287</v>
      </c>
      <c r="E146" s="6" t="s">
        <v>3617</v>
      </c>
      <c r="F146" s="10" t="s">
        <v>3618</v>
      </c>
      <c r="G146" s="11">
        <v>65</v>
      </c>
    </row>
    <row r="147" s="1" customFormat="1" customHeight="1" spans="1:7">
      <c r="A147" s="6" t="s">
        <v>2513</v>
      </c>
      <c r="B147" s="7" t="s">
        <v>3619</v>
      </c>
      <c r="C147" s="8" t="s">
        <v>3260</v>
      </c>
      <c r="D147" s="9" t="s">
        <v>1287</v>
      </c>
      <c r="E147" s="6" t="s">
        <v>3620</v>
      </c>
      <c r="F147" s="10" t="s">
        <v>3621</v>
      </c>
      <c r="G147" s="11">
        <v>82.5</v>
      </c>
    </row>
    <row r="148" s="1" customFormat="1" customHeight="1" spans="1:7">
      <c r="A148" s="6" t="s">
        <v>2516</v>
      </c>
      <c r="B148" s="7" t="s">
        <v>3622</v>
      </c>
      <c r="C148" s="8" t="s">
        <v>3260</v>
      </c>
      <c r="D148" s="9" t="s">
        <v>1287</v>
      </c>
      <c r="E148" s="6" t="s">
        <v>3623</v>
      </c>
      <c r="F148" s="10" t="s">
        <v>3611</v>
      </c>
      <c r="G148" s="11">
        <v>55</v>
      </c>
    </row>
    <row r="149" s="1" customFormat="1" customHeight="1" spans="1:7">
      <c r="A149" s="6" t="s">
        <v>2520</v>
      </c>
      <c r="B149" s="7" t="s">
        <v>3624</v>
      </c>
      <c r="C149" s="8" t="s">
        <v>3260</v>
      </c>
      <c r="D149" s="9" t="s">
        <v>1287</v>
      </c>
      <c r="E149" s="6" t="s">
        <v>3625</v>
      </c>
      <c r="F149" s="10" t="s">
        <v>3509</v>
      </c>
      <c r="G149" s="11">
        <v>72.5</v>
      </c>
    </row>
    <row r="150" s="1" customFormat="1" customHeight="1" spans="1:7">
      <c r="A150" s="6" t="s">
        <v>2523</v>
      </c>
      <c r="B150" s="7" t="s">
        <v>3626</v>
      </c>
      <c r="C150" s="8" t="s">
        <v>3260</v>
      </c>
      <c r="D150" s="9" t="s">
        <v>1287</v>
      </c>
      <c r="E150" s="6" t="s">
        <v>3627</v>
      </c>
      <c r="F150" s="10" t="s">
        <v>3628</v>
      </c>
      <c r="G150" s="11">
        <v>72.5</v>
      </c>
    </row>
    <row r="151" s="1" customFormat="1" customHeight="1" spans="1:7">
      <c r="A151" s="6" t="s">
        <v>2525</v>
      </c>
      <c r="B151" s="7" t="s">
        <v>3629</v>
      </c>
      <c r="C151" s="8" t="s">
        <v>3260</v>
      </c>
      <c r="D151" s="9" t="s">
        <v>1287</v>
      </c>
      <c r="E151" s="6" t="s">
        <v>3630</v>
      </c>
      <c r="F151" s="10" t="s">
        <v>3631</v>
      </c>
      <c r="G151" s="11">
        <v>72.5</v>
      </c>
    </row>
    <row r="152" s="1" customFormat="1" customHeight="1" spans="1:7">
      <c r="A152" s="6" t="s">
        <v>2528</v>
      </c>
      <c r="B152" s="7" t="s">
        <v>220</v>
      </c>
      <c r="C152" s="8" t="s">
        <v>3260</v>
      </c>
      <c r="D152" s="9" t="s">
        <v>1287</v>
      </c>
      <c r="E152" s="6" t="s">
        <v>3632</v>
      </c>
      <c r="F152" s="10" t="s">
        <v>3575</v>
      </c>
      <c r="G152" s="11">
        <v>85</v>
      </c>
    </row>
    <row r="153" s="1" customFormat="1" customHeight="1" spans="1:7">
      <c r="A153" s="6" t="s">
        <v>2531</v>
      </c>
      <c r="B153" s="7" t="s">
        <v>3633</v>
      </c>
      <c r="C153" s="8" t="s">
        <v>3634</v>
      </c>
      <c r="D153" s="9" t="s">
        <v>1287</v>
      </c>
      <c r="E153" s="6" t="s">
        <v>3635</v>
      </c>
      <c r="F153" s="10" t="s">
        <v>3636</v>
      </c>
      <c r="G153" s="11">
        <v>70</v>
      </c>
    </row>
    <row r="154" s="1" customFormat="1" customHeight="1" spans="1:7">
      <c r="A154" s="6" t="s">
        <v>2534</v>
      </c>
      <c r="B154" s="7" t="s">
        <v>772</v>
      </c>
      <c r="C154" s="8" t="s">
        <v>3634</v>
      </c>
      <c r="D154" s="9" t="s">
        <v>1287</v>
      </c>
      <c r="E154" s="6" t="s">
        <v>3637</v>
      </c>
      <c r="F154" s="10" t="s">
        <v>3638</v>
      </c>
      <c r="G154" s="11">
        <v>85</v>
      </c>
    </row>
    <row r="155" s="1" customFormat="1" customHeight="1" spans="1:7">
      <c r="A155" s="6" t="s">
        <v>2538</v>
      </c>
      <c r="B155" s="7" t="s">
        <v>3639</v>
      </c>
      <c r="C155" s="8" t="s">
        <v>3634</v>
      </c>
      <c r="D155" s="9" t="s">
        <v>1287</v>
      </c>
      <c r="E155" s="6" t="s">
        <v>3640</v>
      </c>
      <c r="F155" s="10" t="s">
        <v>3641</v>
      </c>
      <c r="G155" s="11">
        <v>65</v>
      </c>
    </row>
    <row r="156" s="1" customFormat="1" customHeight="1" spans="1:7">
      <c r="A156" s="6" t="s">
        <v>2542</v>
      </c>
      <c r="B156" s="7" t="s">
        <v>3642</v>
      </c>
      <c r="C156" s="8" t="s">
        <v>3634</v>
      </c>
      <c r="D156" s="9" t="s">
        <v>1287</v>
      </c>
      <c r="E156" s="6" t="s">
        <v>3643</v>
      </c>
      <c r="F156" s="10" t="s">
        <v>3644</v>
      </c>
      <c r="G156" s="11">
        <v>90</v>
      </c>
    </row>
    <row r="157" s="1" customFormat="1" customHeight="1" spans="1:7">
      <c r="A157" s="6" t="s">
        <v>2545</v>
      </c>
      <c r="B157" s="7" t="s">
        <v>3645</v>
      </c>
      <c r="C157" s="8" t="s">
        <v>3634</v>
      </c>
      <c r="D157" s="9" t="s">
        <v>1287</v>
      </c>
      <c r="E157" s="6" t="s">
        <v>3646</v>
      </c>
      <c r="F157" s="10" t="s">
        <v>3647</v>
      </c>
      <c r="G157" s="11">
        <v>40</v>
      </c>
    </row>
    <row r="158" s="1" customFormat="1" customHeight="1" spans="1:7">
      <c r="A158" s="6" t="s">
        <v>2549</v>
      </c>
      <c r="B158" s="7" t="s">
        <v>359</v>
      </c>
      <c r="C158" s="8" t="s">
        <v>3634</v>
      </c>
      <c r="D158" s="9" t="s">
        <v>1287</v>
      </c>
      <c r="E158" s="6" t="s">
        <v>3648</v>
      </c>
      <c r="F158" s="10" t="s">
        <v>3649</v>
      </c>
      <c r="G158" s="11">
        <v>72.5</v>
      </c>
    </row>
    <row r="159" s="1" customFormat="1" customHeight="1" spans="1:7">
      <c r="A159" s="6" t="s">
        <v>2553</v>
      </c>
      <c r="B159" s="7" t="s">
        <v>3650</v>
      </c>
      <c r="C159" s="8" t="s">
        <v>3634</v>
      </c>
      <c r="D159" s="9" t="s">
        <v>1287</v>
      </c>
      <c r="E159" s="6" t="s">
        <v>3651</v>
      </c>
      <c r="F159" s="10" t="s">
        <v>3652</v>
      </c>
      <c r="G159" s="11">
        <v>65</v>
      </c>
    </row>
    <row r="160" s="1" customFormat="1" customHeight="1" spans="1:7">
      <c r="A160" s="6" t="s">
        <v>2556</v>
      </c>
      <c r="B160" s="7" t="s">
        <v>3653</v>
      </c>
      <c r="C160" s="8" t="s">
        <v>3634</v>
      </c>
      <c r="D160" s="9" t="s">
        <v>1287</v>
      </c>
      <c r="E160" s="6" t="s">
        <v>3654</v>
      </c>
      <c r="F160" s="10" t="s">
        <v>3655</v>
      </c>
      <c r="G160" s="11">
        <v>92.5</v>
      </c>
    </row>
    <row r="161" s="1" customFormat="1" customHeight="1" spans="1:7">
      <c r="A161" s="6" t="s">
        <v>2559</v>
      </c>
      <c r="B161" s="7" t="s">
        <v>2117</v>
      </c>
      <c r="C161" s="8" t="s">
        <v>3634</v>
      </c>
      <c r="D161" s="9" t="s">
        <v>1287</v>
      </c>
      <c r="E161" s="6" t="s">
        <v>3656</v>
      </c>
      <c r="F161" s="10" t="s">
        <v>3657</v>
      </c>
      <c r="G161" s="11">
        <v>72.5</v>
      </c>
    </row>
    <row r="162" s="1" customFormat="1" customHeight="1" spans="1:7">
      <c r="A162" s="6" t="s">
        <v>2561</v>
      </c>
      <c r="B162" s="7" t="s">
        <v>523</v>
      </c>
      <c r="C162" s="8" t="s">
        <v>3634</v>
      </c>
      <c r="D162" s="9" t="s">
        <v>1287</v>
      </c>
      <c r="E162" s="6" t="s">
        <v>3658</v>
      </c>
      <c r="F162" s="10" t="s">
        <v>3324</v>
      </c>
      <c r="G162" s="11">
        <v>50</v>
      </c>
    </row>
    <row r="163" s="1" customFormat="1" customHeight="1" spans="1:7">
      <c r="A163" s="6" t="s">
        <v>2563</v>
      </c>
      <c r="B163" s="7" t="s">
        <v>116</v>
      </c>
      <c r="C163" s="8" t="s">
        <v>3634</v>
      </c>
      <c r="D163" s="9" t="s">
        <v>1287</v>
      </c>
      <c r="E163" s="6" t="s">
        <v>3659</v>
      </c>
      <c r="F163" s="10" t="s">
        <v>3660</v>
      </c>
      <c r="G163" s="11">
        <v>57.5</v>
      </c>
    </row>
    <row r="164" s="1" customFormat="1" customHeight="1" spans="1:7">
      <c r="A164" s="6" t="s">
        <v>2567</v>
      </c>
      <c r="B164" s="7" t="s">
        <v>3661</v>
      </c>
      <c r="C164" s="8" t="s">
        <v>3634</v>
      </c>
      <c r="D164" s="9" t="s">
        <v>1287</v>
      </c>
      <c r="E164" s="6" t="s">
        <v>3662</v>
      </c>
      <c r="F164" s="10" t="s">
        <v>3663</v>
      </c>
      <c r="G164" s="11">
        <v>57.5</v>
      </c>
    </row>
    <row r="165" s="1" customFormat="1" customHeight="1" spans="1:7">
      <c r="A165" s="6" t="s">
        <v>2569</v>
      </c>
      <c r="B165" s="7" t="s">
        <v>3664</v>
      </c>
      <c r="C165" s="8" t="s">
        <v>3634</v>
      </c>
      <c r="D165" s="9" t="s">
        <v>1287</v>
      </c>
      <c r="E165" s="6" t="s">
        <v>3665</v>
      </c>
      <c r="F165" s="10" t="s">
        <v>3666</v>
      </c>
      <c r="G165" s="11">
        <v>52.5</v>
      </c>
    </row>
    <row r="166" s="1" customFormat="1" customHeight="1" spans="1:7">
      <c r="A166" s="6" t="s">
        <v>2572</v>
      </c>
      <c r="B166" s="7" t="s">
        <v>3667</v>
      </c>
      <c r="C166" s="8" t="s">
        <v>3634</v>
      </c>
      <c r="D166" s="9" t="s">
        <v>1287</v>
      </c>
      <c r="E166" s="6" t="s">
        <v>3668</v>
      </c>
      <c r="F166" s="10" t="s">
        <v>3669</v>
      </c>
      <c r="G166" s="11">
        <v>77.5</v>
      </c>
    </row>
    <row r="167" s="1" customFormat="1" customHeight="1" spans="1:7">
      <c r="A167" s="6" t="s">
        <v>2575</v>
      </c>
      <c r="B167" s="7" t="s">
        <v>3670</v>
      </c>
      <c r="C167" s="8" t="s">
        <v>3634</v>
      </c>
      <c r="D167" s="9" t="s">
        <v>1287</v>
      </c>
      <c r="E167" s="6" t="s">
        <v>3671</v>
      </c>
      <c r="F167" s="10" t="s">
        <v>3395</v>
      </c>
      <c r="G167" s="11">
        <v>82.5</v>
      </c>
    </row>
    <row r="168" s="1" customFormat="1" customHeight="1" spans="1:7">
      <c r="A168" s="6" t="s">
        <v>2579</v>
      </c>
      <c r="B168" s="7" t="s">
        <v>3672</v>
      </c>
      <c r="C168" s="8" t="s">
        <v>3634</v>
      </c>
      <c r="D168" s="9" t="s">
        <v>1287</v>
      </c>
      <c r="E168" s="6" t="s">
        <v>3673</v>
      </c>
      <c r="F168" s="10" t="s">
        <v>3674</v>
      </c>
      <c r="G168" s="11">
        <v>77.5</v>
      </c>
    </row>
    <row r="169" s="1" customFormat="1" customHeight="1" spans="1:7">
      <c r="A169" s="6" t="s">
        <v>2583</v>
      </c>
      <c r="B169" s="7" t="s">
        <v>116</v>
      </c>
      <c r="C169" s="8" t="s">
        <v>3675</v>
      </c>
      <c r="D169" s="9" t="s">
        <v>11</v>
      </c>
      <c r="E169" s="6" t="s">
        <v>3676</v>
      </c>
      <c r="F169" s="10" t="s">
        <v>3677</v>
      </c>
      <c r="G169" s="11">
        <v>85</v>
      </c>
    </row>
    <row r="170" s="1" customFormat="1" customHeight="1" spans="1:7">
      <c r="A170" s="6" t="s">
        <v>2587</v>
      </c>
      <c r="B170" s="7" t="s">
        <v>3678</v>
      </c>
      <c r="C170" s="8" t="s">
        <v>3675</v>
      </c>
      <c r="D170" s="9" t="s">
        <v>11</v>
      </c>
      <c r="E170" s="6" t="s">
        <v>3679</v>
      </c>
      <c r="F170" s="10" t="s">
        <v>3680</v>
      </c>
      <c r="G170" s="11">
        <v>85</v>
      </c>
    </row>
    <row r="171" s="1" customFormat="1" customHeight="1" spans="1:7">
      <c r="A171" s="6" t="s">
        <v>2589</v>
      </c>
      <c r="B171" s="7" t="s">
        <v>112</v>
      </c>
      <c r="C171" s="8" t="s">
        <v>3675</v>
      </c>
      <c r="D171" s="9" t="s">
        <v>11</v>
      </c>
      <c r="E171" s="6" t="s">
        <v>3681</v>
      </c>
      <c r="F171" s="10" t="s">
        <v>485</v>
      </c>
      <c r="G171" s="11">
        <v>82.5</v>
      </c>
    </row>
    <row r="172" s="1" customFormat="1" customHeight="1" spans="1:7">
      <c r="A172" s="6" t="s">
        <v>2593</v>
      </c>
      <c r="B172" s="7" t="s">
        <v>116</v>
      </c>
      <c r="C172" s="8" t="s">
        <v>3675</v>
      </c>
      <c r="D172" s="9" t="s">
        <v>11</v>
      </c>
      <c r="E172" s="6" t="s">
        <v>3682</v>
      </c>
      <c r="F172" s="10" t="s">
        <v>3683</v>
      </c>
      <c r="G172" s="11">
        <v>85</v>
      </c>
    </row>
    <row r="173" s="1" customFormat="1" customHeight="1" spans="1:7">
      <c r="A173" s="6" t="s">
        <v>2597</v>
      </c>
      <c r="B173" s="7" t="s">
        <v>3684</v>
      </c>
      <c r="C173" s="8" t="s">
        <v>3675</v>
      </c>
      <c r="D173" s="9" t="s">
        <v>11</v>
      </c>
      <c r="E173" s="6" t="s">
        <v>3685</v>
      </c>
      <c r="F173" s="10" t="s">
        <v>3686</v>
      </c>
      <c r="G173" s="11">
        <v>65</v>
      </c>
    </row>
    <row r="174" s="1" customFormat="1" customHeight="1" spans="1:7">
      <c r="A174" s="6" t="s">
        <v>2601</v>
      </c>
      <c r="B174" s="7" t="s">
        <v>1016</v>
      </c>
      <c r="C174" s="8" t="s">
        <v>3675</v>
      </c>
      <c r="D174" s="9" t="s">
        <v>11</v>
      </c>
      <c r="E174" s="6" t="s">
        <v>3687</v>
      </c>
      <c r="F174" s="10" t="s">
        <v>3688</v>
      </c>
      <c r="G174" s="11">
        <v>75</v>
      </c>
    </row>
    <row r="175" s="1" customFormat="1" customHeight="1" spans="1:7">
      <c r="A175" s="6" t="s">
        <v>2604</v>
      </c>
      <c r="B175" s="7" t="s">
        <v>3689</v>
      </c>
      <c r="C175" s="8" t="s">
        <v>3675</v>
      </c>
      <c r="D175" s="9" t="s">
        <v>11</v>
      </c>
      <c r="E175" s="6" t="s">
        <v>3690</v>
      </c>
      <c r="F175" s="10" t="s">
        <v>3691</v>
      </c>
      <c r="G175" s="11">
        <v>57.5</v>
      </c>
    </row>
    <row r="176" s="1" customFormat="1" customHeight="1" spans="1:7">
      <c r="A176" s="6" t="s">
        <v>2607</v>
      </c>
      <c r="B176" s="7" t="s">
        <v>78</v>
      </c>
      <c r="C176" s="8" t="s">
        <v>3675</v>
      </c>
      <c r="D176" s="9" t="s">
        <v>11</v>
      </c>
      <c r="E176" s="6" t="s">
        <v>3692</v>
      </c>
      <c r="F176" s="10" t="s">
        <v>3693</v>
      </c>
      <c r="G176" s="11">
        <v>82.5</v>
      </c>
    </row>
    <row r="177" s="1" customFormat="1" customHeight="1" spans="1:7">
      <c r="A177" s="6" t="s">
        <v>2611</v>
      </c>
      <c r="B177" s="7" t="s">
        <v>3694</v>
      </c>
      <c r="C177" s="8" t="s">
        <v>3675</v>
      </c>
      <c r="D177" s="9" t="s">
        <v>11</v>
      </c>
      <c r="E177" s="6" t="s">
        <v>3695</v>
      </c>
      <c r="F177" s="10" t="s">
        <v>3696</v>
      </c>
      <c r="G177" s="11">
        <v>65</v>
      </c>
    </row>
    <row r="178" s="1" customFormat="1" customHeight="1" spans="1:7">
      <c r="A178" s="6" t="s">
        <v>2615</v>
      </c>
      <c r="B178" s="7" t="s">
        <v>87</v>
      </c>
      <c r="C178" s="8" t="s">
        <v>3675</v>
      </c>
      <c r="D178" s="9" t="s">
        <v>11</v>
      </c>
      <c r="E178" s="6" t="s">
        <v>3697</v>
      </c>
      <c r="F178" s="10" t="s">
        <v>3698</v>
      </c>
      <c r="G178" s="11">
        <v>62.5</v>
      </c>
    </row>
    <row r="179" s="1" customFormat="1" customHeight="1" spans="1:7">
      <c r="A179" s="6" t="s">
        <v>2618</v>
      </c>
      <c r="B179" s="7" t="s">
        <v>862</v>
      </c>
      <c r="C179" s="8" t="s">
        <v>3675</v>
      </c>
      <c r="D179" s="9" t="s">
        <v>11</v>
      </c>
      <c r="E179" s="6" t="s">
        <v>3699</v>
      </c>
      <c r="F179" s="10" t="s">
        <v>3700</v>
      </c>
      <c r="G179" s="11">
        <v>67.5</v>
      </c>
    </row>
    <row r="180" s="1" customFormat="1" customHeight="1" spans="1:7">
      <c r="A180" s="6" t="s">
        <v>2622</v>
      </c>
      <c r="B180" s="7" t="s">
        <v>1334</v>
      </c>
      <c r="C180" s="8" t="s">
        <v>3675</v>
      </c>
      <c r="D180" s="9" t="s">
        <v>11</v>
      </c>
      <c r="E180" s="6" t="s">
        <v>3701</v>
      </c>
      <c r="F180" s="10" t="s">
        <v>3702</v>
      </c>
      <c r="G180" s="11">
        <v>77.5</v>
      </c>
    </row>
    <row r="181" s="1" customFormat="1" customHeight="1" spans="1:7">
      <c r="A181" s="6" t="s">
        <v>2626</v>
      </c>
      <c r="B181" s="7" t="s">
        <v>323</v>
      </c>
      <c r="C181" s="8" t="s">
        <v>3675</v>
      </c>
      <c r="D181" s="9" t="s">
        <v>11</v>
      </c>
      <c r="E181" s="6" t="s">
        <v>3703</v>
      </c>
      <c r="F181" s="10" t="s">
        <v>3704</v>
      </c>
      <c r="G181" s="11">
        <v>77.5</v>
      </c>
    </row>
    <row r="182" s="1" customFormat="1" customHeight="1" spans="1:7">
      <c r="A182" s="6" t="s">
        <v>2630</v>
      </c>
      <c r="B182" s="7" t="s">
        <v>1669</v>
      </c>
      <c r="C182" s="8" t="s">
        <v>3675</v>
      </c>
      <c r="D182" s="9" t="s">
        <v>11</v>
      </c>
      <c r="E182" s="6" t="s">
        <v>3705</v>
      </c>
      <c r="F182" s="10" t="s">
        <v>3706</v>
      </c>
      <c r="G182" s="11">
        <v>85</v>
      </c>
    </row>
    <row r="183" s="1" customFormat="1" customHeight="1" spans="1:7">
      <c r="A183" s="6" t="s">
        <v>2634</v>
      </c>
      <c r="B183" s="7" t="s">
        <v>3707</v>
      </c>
      <c r="C183" s="8" t="s">
        <v>3675</v>
      </c>
      <c r="D183" s="9" t="s">
        <v>11</v>
      </c>
      <c r="E183" s="6" t="s">
        <v>3708</v>
      </c>
      <c r="F183" s="10" t="s">
        <v>3709</v>
      </c>
      <c r="G183" s="11">
        <v>60</v>
      </c>
    </row>
    <row r="184" s="1" customFormat="1" customHeight="1" spans="1:7">
      <c r="A184" s="6" t="s">
        <v>2638</v>
      </c>
      <c r="B184" s="7" t="s">
        <v>3710</v>
      </c>
      <c r="C184" s="8" t="s">
        <v>3675</v>
      </c>
      <c r="D184" s="9" t="s">
        <v>11</v>
      </c>
      <c r="E184" s="6" t="s">
        <v>3711</v>
      </c>
      <c r="F184" s="10" t="s">
        <v>3712</v>
      </c>
      <c r="G184" s="11">
        <v>87.5</v>
      </c>
    </row>
    <row r="185" s="1" customFormat="1" customHeight="1" spans="1:7">
      <c r="A185" s="6" t="s">
        <v>2642</v>
      </c>
      <c r="B185" s="7" t="s">
        <v>345</v>
      </c>
      <c r="C185" s="8" t="s">
        <v>3675</v>
      </c>
      <c r="D185" s="9" t="s">
        <v>11</v>
      </c>
      <c r="E185" s="6" t="s">
        <v>3713</v>
      </c>
      <c r="F185" s="10" t="s">
        <v>3714</v>
      </c>
      <c r="G185" s="11">
        <v>72.5</v>
      </c>
    </row>
    <row r="186" s="1" customFormat="1" customHeight="1" spans="1:7">
      <c r="A186" s="6" t="s">
        <v>2645</v>
      </c>
      <c r="B186" s="7" t="s">
        <v>3715</v>
      </c>
      <c r="C186" s="8" t="s">
        <v>3675</v>
      </c>
      <c r="D186" s="9" t="s">
        <v>11</v>
      </c>
      <c r="E186" s="6" t="s">
        <v>3716</v>
      </c>
      <c r="F186" s="10" t="s">
        <v>3717</v>
      </c>
      <c r="G186" s="11">
        <v>67.5</v>
      </c>
    </row>
    <row r="187" s="1" customFormat="1" customHeight="1" spans="1:7">
      <c r="A187" s="6" t="s">
        <v>2649</v>
      </c>
      <c r="B187" s="7" t="s">
        <v>3718</v>
      </c>
      <c r="C187" s="8" t="s">
        <v>3675</v>
      </c>
      <c r="D187" s="9" t="s">
        <v>11</v>
      </c>
      <c r="E187" s="6" t="s">
        <v>3719</v>
      </c>
      <c r="F187" s="10" t="s">
        <v>3720</v>
      </c>
      <c r="G187" s="11">
        <v>87.5</v>
      </c>
    </row>
    <row r="188" s="1" customFormat="1" customHeight="1" spans="1:7">
      <c r="A188" s="6" t="s">
        <v>2653</v>
      </c>
      <c r="B188" s="7" t="s">
        <v>3721</v>
      </c>
      <c r="C188" s="8" t="s">
        <v>3675</v>
      </c>
      <c r="D188" s="9" t="s">
        <v>11</v>
      </c>
      <c r="E188" s="6" t="s">
        <v>3722</v>
      </c>
      <c r="F188" s="10" t="s">
        <v>3723</v>
      </c>
      <c r="G188" s="11">
        <v>67.5</v>
      </c>
    </row>
    <row r="189" s="1" customFormat="1" customHeight="1" spans="1:7">
      <c r="A189" s="6" t="s">
        <v>2656</v>
      </c>
      <c r="B189" s="7" t="s">
        <v>3724</v>
      </c>
      <c r="C189" s="8" t="s">
        <v>3675</v>
      </c>
      <c r="D189" s="9" t="s">
        <v>11</v>
      </c>
      <c r="E189" s="6" t="s">
        <v>3725</v>
      </c>
      <c r="F189" s="10" t="s">
        <v>3726</v>
      </c>
      <c r="G189" s="11">
        <v>65</v>
      </c>
    </row>
    <row r="190" s="1" customFormat="1" customHeight="1" spans="1:7">
      <c r="A190" s="6" t="s">
        <v>2660</v>
      </c>
      <c r="B190" s="7" t="s">
        <v>3727</v>
      </c>
      <c r="C190" s="8" t="s">
        <v>3675</v>
      </c>
      <c r="D190" s="9" t="s">
        <v>11</v>
      </c>
      <c r="E190" s="6" t="s">
        <v>3728</v>
      </c>
      <c r="F190" s="10" t="s">
        <v>3729</v>
      </c>
      <c r="G190" s="11">
        <v>60</v>
      </c>
    </row>
    <row r="191" s="1" customFormat="1" customHeight="1" spans="1:7">
      <c r="A191" s="6" t="s">
        <v>2663</v>
      </c>
      <c r="B191" s="7" t="s">
        <v>150</v>
      </c>
      <c r="C191" s="8" t="s">
        <v>3675</v>
      </c>
      <c r="D191" s="9" t="s">
        <v>11</v>
      </c>
      <c r="E191" s="6" t="s">
        <v>3730</v>
      </c>
      <c r="F191" s="10" t="s">
        <v>3731</v>
      </c>
      <c r="G191" s="11">
        <v>65</v>
      </c>
    </row>
    <row r="192" s="1" customFormat="1" customHeight="1" spans="1:7">
      <c r="A192" s="6" t="s">
        <v>2667</v>
      </c>
      <c r="B192" s="7" t="s">
        <v>3732</v>
      </c>
      <c r="C192" s="8" t="s">
        <v>3675</v>
      </c>
      <c r="D192" s="9" t="s">
        <v>11</v>
      </c>
      <c r="E192" s="6" t="s">
        <v>3733</v>
      </c>
      <c r="F192" s="10" t="s">
        <v>3734</v>
      </c>
      <c r="G192" s="11">
        <v>87.5</v>
      </c>
    </row>
    <row r="193" s="1" customFormat="1" customHeight="1" spans="1:7">
      <c r="A193" s="6" t="s">
        <v>2669</v>
      </c>
      <c r="B193" s="7" t="s">
        <v>3735</v>
      </c>
      <c r="C193" s="8" t="s">
        <v>3675</v>
      </c>
      <c r="D193" s="9" t="s">
        <v>11</v>
      </c>
      <c r="E193" s="6" t="s">
        <v>3736</v>
      </c>
      <c r="F193" s="10" t="s">
        <v>3737</v>
      </c>
      <c r="G193" s="11">
        <v>67.5</v>
      </c>
    </row>
    <row r="194" s="1" customFormat="1" customHeight="1" spans="1:7">
      <c r="A194" s="6" t="s">
        <v>2673</v>
      </c>
      <c r="B194" s="7" t="s">
        <v>146</v>
      </c>
      <c r="C194" s="8" t="s">
        <v>3738</v>
      </c>
      <c r="D194" s="9" t="s">
        <v>11</v>
      </c>
      <c r="E194" s="6" t="s">
        <v>3739</v>
      </c>
      <c r="F194" s="10" t="s">
        <v>433</v>
      </c>
      <c r="G194" s="11">
        <v>85</v>
      </c>
    </row>
    <row r="195" s="1" customFormat="1" customHeight="1" spans="1:7">
      <c r="A195" s="6" t="s">
        <v>2676</v>
      </c>
      <c r="B195" s="7" t="s">
        <v>3740</v>
      </c>
      <c r="C195" s="8" t="s">
        <v>3738</v>
      </c>
      <c r="D195" s="9" t="s">
        <v>11</v>
      </c>
      <c r="E195" s="6" t="s">
        <v>3741</v>
      </c>
      <c r="F195" s="10" t="s">
        <v>3742</v>
      </c>
      <c r="G195" s="11">
        <v>47.5</v>
      </c>
    </row>
    <row r="196" s="1" customFormat="1" customHeight="1" spans="1:7">
      <c r="A196" s="6" t="s">
        <v>3205</v>
      </c>
      <c r="B196" s="7" t="s">
        <v>69</v>
      </c>
      <c r="C196" s="8" t="s">
        <v>3738</v>
      </c>
      <c r="D196" s="9" t="s">
        <v>11</v>
      </c>
      <c r="E196" s="6" t="s">
        <v>3743</v>
      </c>
      <c r="F196" s="10" t="s">
        <v>3744</v>
      </c>
      <c r="G196" s="11">
        <v>77.5</v>
      </c>
    </row>
    <row r="197" s="1" customFormat="1" customHeight="1" spans="1:7">
      <c r="A197" s="6" t="s">
        <v>3209</v>
      </c>
      <c r="B197" s="7" t="s">
        <v>220</v>
      </c>
      <c r="C197" s="8" t="s">
        <v>3738</v>
      </c>
      <c r="D197" s="9" t="s">
        <v>11</v>
      </c>
      <c r="E197" s="6" t="s">
        <v>3745</v>
      </c>
      <c r="F197" s="10" t="s">
        <v>3746</v>
      </c>
      <c r="G197" s="11">
        <v>82.5</v>
      </c>
    </row>
    <row r="198" s="1" customFormat="1" customHeight="1" spans="1:7">
      <c r="A198" s="6" t="s">
        <v>3212</v>
      </c>
      <c r="B198" s="7" t="s">
        <v>3747</v>
      </c>
      <c r="C198" s="8" t="s">
        <v>3738</v>
      </c>
      <c r="D198" s="9" t="s">
        <v>11</v>
      </c>
      <c r="E198" s="6" t="s">
        <v>3748</v>
      </c>
      <c r="F198" s="10" t="s">
        <v>3749</v>
      </c>
      <c r="G198" s="11">
        <v>57.5</v>
      </c>
    </row>
    <row r="199" s="1" customFormat="1" customHeight="1" spans="1:7">
      <c r="A199" s="6" t="s">
        <v>3216</v>
      </c>
      <c r="B199" s="7" t="s">
        <v>3336</v>
      </c>
      <c r="C199" s="8" t="s">
        <v>3738</v>
      </c>
      <c r="D199" s="9" t="s">
        <v>11</v>
      </c>
      <c r="E199" s="6" t="s">
        <v>3750</v>
      </c>
      <c r="F199" s="10" t="s">
        <v>3751</v>
      </c>
      <c r="G199" s="11">
        <v>95</v>
      </c>
    </row>
    <row r="200" s="1" customFormat="1" customHeight="1" spans="1:7">
      <c r="A200" s="6" t="s">
        <v>3220</v>
      </c>
      <c r="B200" s="7" t="s">
        <v>112</v>
      </c>
      <c r="C200" s="8" t="s">
        <v>3738</v>
      </c>
      <c r="D200" s="9" t="s">
        <v>11</v>
      </c>
      <c r="E200" s="6" t="s">
        <v>3752</v>
      </c>
      <c r="F200" s="10" t="s">
        <v>3753</v>
      </c>
      <c r="G200" s="11">
        <v>100</v>
      </c>
    </row>
    <row r="201" s="1" customFormat="1" customHeight="1" spans="1:7">
      <c r="A201" s="6" t="s">
        <v>3223</v>
      </c>
      <c r="B201" s="7" t="s">
        <v>116</v>
      </c>
      <c r="C201" s="8" t="s">
        <v>3738</v>
      </c>
      <c r="D201" s="9" t="s">
        <v>11</v>
      </c>
      <c r="E201" s="6" t="s">
        <v>3754</v>
      </c>
      <c r="F201" s="10" t="s">
        <v>3723</v>
      </c>
      <c r="G201" s="11">
        <v>70</v>
      </c>
    </row>
    <row r="202" s="1" customFormat="1" customHeight="1" spans="1:7">
      <c r="A202" s="6" t="s">
        <v>3227</v>
      </c>
      <c r="B202" s="7" t="s">
        <v>3755</v>
      </c>
      <c r="C202" s="8" t="s">
        <v>3738</v>
      </c>
      <c r="D202" s="9" t="s">
        <v>11</v>
      </c>
      <c r="E202" s="6" t="s">
        <v>3756</v>
      </c>
      <c r="F202" s="10" t="s">
        <v>3757</v>
      </c>
      <c r="G202" s="11">
        <v>80</v>
      </c>
    </row>
    <row r="203" s="1" customFormat="1" customHeight="1" spans="1:7">
      <c r="A203" s="6" t="s">
        <v>3231</v>
      </c>
      <c r="B203" s="7" t="s">
        <v>3758</v>
      </c>
      <c r="C203" s="8" t="s">
        <v>3738</v>
      </c>
      <c r="D203" s="9" t="s">
        <v>11</v>
      </c>
      <c r="E203" s="6" t="s">
        <v>3759</v>
      </c>
      <c r="F203" s="10" t="s">
        <v>3760</v>
      </c>
      <c r="G203" s="11">
        <v>92.5</v>
      </c>
    </row>
    <row r="204" s="1" customFormat="1" customHeight="1" spans="1:7">
      <c r="A204" s="6" t="s">
        <v>3235</v>
      </c>
      <c r="B204" s="7" t="s">
        <v>3761</v>
      </c>
      <c r="C204" s="8" t="s">
        <v>3738</v>
      </c>
      <c r="D204" s="9" t="s">
        <v>11</v>
      </c>
      <c r="E204" s="6" t="s">
        <v>3762</v>
      </c>
      <c r="F204" s="10" t="s">
        <v>3763</v>
      </c>
      <c r="G204" s="11">
        <v>90</v>
      </c>
    </row>
    <row r="205" s="1" customFormat="1" customHeight="1" spans="1:7">
      <c r="A205" s="6" t="s">
        <v>3239</v>
      </c>
      <c r="B205" s="7" t="s">
        <v>3764</v>
      </c>
      <c r="C205" s="8" t="s">
        <v>3738</v>
      </c>
      <c r="D205" s="9" t="s">
        <v>11</v>
      </c>
      <c r="E205" s="6" t="s">
        <v>3765</v>
      </c>
      <c r="F205" s="10" t="s">
        <v>3766</v>
      </c>
      <c r="G205" s="11">
        <v>70</v>
      </c>
    </row>
    <row r="206" s="1" customFormat="1" customHeight="1" spans="1:7">
      <c r="A206" s="6" t="s">
        <v>3243</v>
      </c>
      <c r="B206" s="7" t="s">
        <v>220</v>
      </c>
      <c r="C206" s="8" t="s">
        <v>3738</v>
      </c>
      <c r="D206" s="9" t="s">
        <v>11</v>
      </c>
      <c r="E206" s="6" t="s">
        <v>3767</v>
      </c>
      <c r="F206" s="10" t="s">
        <v>3768</v>
      </c>
      <c r="G206" s="11">
        <v>62.5</v>
      </c>
    </row>
    <row r="207" s="1" customFormat="1" customHeight="1" spans="1:7">
      <c r="A207" s="6" t="s">
        <v>3247</v>
      </c>
      <c r="B207" s="7" t="s">
        <v>91</v>
      </c>
      <c r="C207" s="8" t="s">
        <v>3738</v>
      </c>
      <c r="D207" s="9" t="s">
        <v>11</v>
      </c>
      <c r="E207" s="6" t="s">
        <v>3769</v>
      </c>
      <c r="F207" s="10" t="s">
        <v>3770</v>
      </c>
      <c r="G207" s="11">
        <v>60</v>
      </c>
    </row>
    <row r="208" s="1" customFormat="1" customHeight="1" spans="1:7">
      <c r="A208" s="6" t="s">
        <v>3251</v>
      </c>
      <c r="B208" s="7" t="s">
        <v>83</v>
      </c>
      <c r="C208" s="8" t="s">
        <v>3738</v>
      </c>
      <c r="D208" s="9" t="s">
        <v>11</v>
      </c>
      <c r="E208" s="6" t="s">
        <v>3771</v>
      </c>
      <c r="F208" s="10" t="s">
        <v>3772</v>
      </c>
      <c r="G208" s="11">
        <v>75</v>
      </c>
    </row>
    <row r="209" s="1" customFormat="1" customHeight="1" spans="1:7">
      <c r="A209" s="6" t="s">
        <v>3255</v>
      </c>
      <c r="B209" s="7" t="s">
        <v>3773</v>
      </c>
      <c r="C209" s="8" t="s">
        <v>3738</v>
      </c>
      <c r="D209" s="9" t="s">
        <v>11</v>
      </c>
      <c r="E209" s="6" t="s">
        <v>3774</v>
      </c>
      <c r="F209" s="10" t="s">
        <v>3775</v>
      </c>
      <c r="G209" s="11">
        <v>72.5</v>
      </c>
    </row>
    <row r="210" s="1" customFormat="1" customHeight="1" spans="1:7">
      <c r="A210" s="6" t="s">
        <v>3776</v>
      </c>
      <c r="B210" s="7" t="s">
        <v>112</v>
      </c>
      <c r="C210" s="8" t="s">
        <v>3738</v>
      </c>
      <c r="D210" s="9" t="s">
        <v>11</v>
      </c>
      <c r="E210" s="6" t="s">
        <v>3777</v>
      </c>
      <c r="F210" s="10" t="s">
        <v>3778</v>
      </c>
      <c r="G210" s="11">
        <v>72.5</v>
      </c>
    </row>
    <row r="211" s="1" customFormat="1" customHeight="1" spans="1:7">
      <c r="A211" s="6" t="s">
        <v>3779</v>
      </c>
      <c r="B211" s="7" t="s">
        <v>91</v>
      </c>
      <c r="C211" s="8" t="s">
        <v>3738</v>
      </c>
      <c r="D211" s="9" t="s">
        <v>11</v>
      </c>
      <c r="E211" s="6" t="s">
        <v>3780</v>
      </c>
      <c r="F211" s="10" t="s">
        <v>3781</v>
      </c>
      <c r="G211" s="11">
        <v>87.5</v>
      </c>
    </row>
    <row r="212" s="1" customFormat="1" customHeight="1" spans="1:7">
      <c r="A212" s="6" t="s">
        <v>3782</v>
      </c>
      <c r="B212" s="7" t="s">
        <v>3783</v>
      </c>
      <c r="C212" s="8" t="s">
        <v>3738</v>
      </c>
      <c r="D212" s="9" t="s">
        <v>11</v>
      </c>
      <c r="E212" s="6" t="s">
        <v>3784</v>
      </c>
      <c r="F212" s="10" t="s">
        <v>3785</v>
      </c>
      <c r="G212" s="11">
        <v>80</v>
      </c>
    </row>
    <row r="213" s="1" customFormat="1" customHeight="1" spans="1:7">
      <c r="A213" s="6" t="s">
        <v>3786</v>
      </c>
      <c r="B213" s="7" t="s">
        <v>3787</v>
      </c>
      <c r="C213" s="8" t="s">
        <v>3738</v>
      </c>
      <c r="D213" s="9" t="s">
        <v>11</v>
      </c>
      <c r="E213" s="6" t="s">
        <v>3788</v>
      </c>
      <c r="F213" s="10" t="s">
        <v>3789</v>
      </c>
      <c r="G213" s="11">
        <v>70</v>
      </c>
    </row>
    <row r="214" s="1" customFormat="1" customHeight="1" spans="1:7">
      <c r="A214" s="6" t="s">
        <v>3790</v>
      </c>
      <c r="B214" s="7" t="s">
        <v>1540</v>
      </c>
      <c r="C214" s="8" t="s">
        <v>3738</v>
      </c>
      <c r="D214" s="9" t="s">
        <v>11</v>
      </c>
      <c r="E214" s="6" t="s">
        <v>3791</v>
      </c>
      <c r="F214" s="10" t="s">
        <v>3792</v>
      </c>
      <c r="G214" s="11">
        <v>95</v>
      </c>
    </row>
    <row r="215" s="1" customFormat="1" customHeight="1" spans="1:7">
      <c r="A215" s="6" t="s">
        <v>3793</v>
      </c>
      <c r="B215" s="7" t="s">
        <v>3403</v>
      </c>
      <c r="C215" s="8" t="s">
        <v>3738</v>
      </c>
      <c r="D215" s="9" t="s">
        <v>11</v>
      </c>
      <c r="E215" s="6" t="s">
        <v>3794</v>
      </c>
      <c r="F215" s="10" t="s">
        <v>3795</v>
      </c>
      <c r="G215" s="11">
        <v>52.5</v>
      </c>
    </row>
    <row r="216" s="1" customFormat="1" customHeight="1" spans="1:7">
      <c r="A216" s="6" t="s">
        <v>3796</v>
      </c>
      <c r="B216" s="7" t="s">
        <v>3797</v>
      </c>
      <c r="C216" s="8" t="s">
        <v>3738</v>
      </c>
      <c r="D216" s="9" t="s">
        <v>11</v>
      </c>
      <c r="E216" s="6" t="s">
        <v>3798</v>
      </c>
      <c r="F216" s="10" t="s">
        <v>3799</v>
      </c>
      <c r="G216" s="11">
        <v>92.5</v>
      </c>
    </row>
    <row r="217" s="1" customFormat="1" customHeight="1" spans="1:7">
      <c r="A217" s="6" t="s">
        <v>3800</v>
      </c>
      <c r="B217" s="7" t="s">
        <v>892</v>
      </c>
      <c r="C217" s="8" t="s">
        <v>3738</v>
      </c>
      <c r="D217" s="9" t="s">
        <v>11</v>
      </c>
      <c r="E217" s="6" t="s">
        <v>3801</v>
      </c>
      <c r="F217" s="10" t="s">
        <v>3802</v>
      </c>
      <c r="G217" s="11">
        <v>60</v>
      </c>
    </row>
    <row r="218" s="1" customFormat="1" customHeight="1" spans="1:7">
      <c r="A218" s="6" t="s">
        <v>3803</v>
      </c>
      <c r="B218" s="7" t="s">
        <v>3804</v>
      </c>
      <c r="C218" s="8" t="s">
        <v>3738</v>
      </c>
      <c r="D218" s="9" t="s">
        <v>11</v>
      </c>
      <c r="E218" s="6" t="s">
        <v>3805</v>
      </c>
      <c r="F218" s="10" t="s">
        <v>3806</v>
      </c>
      <c r="G218" s="11">
        <v>70</v>
      </c>
    </row>
    <row r="219" s="1" customFormat="1" customHeight="1" spans="1:7">
      <c r="A219" s="6" t="s">
        <v>3807</v>
      </c>
      <c r="B219" s="7" t="s">
        <v>1334</v>
      </c>
      <c r="C219" s="8" t="s">
        <v>3808</v>
      </c>
      <c r="D219" s="9" t="s">
        <v>11</v>
      </c>
      <c r="E219" s="6" t="s">
        <v>3809</v>
      </c>
      <c r="F219" s="10" t="s">
        <v>3810</v>
      </c>
      <c r="G219" s="11">
        <v>62.5</v>
      </c>
    </row>
    <row r="220" s="1" customFormat="1" customHeight="1" spans="1:7">
      <c r="A220" s="6" t="s">
        <v>3811</v>
      </c>
      <c r="B220" s="7" t="s">
        <v>176</v>
      </c>
      <c r="C220" s="8" t="s">
        <v>3808</v>
      </c>
      <c r="D220" s="9" t="s">
        <v>11</v>
      </c>
      <c r="E220" s="6" t="s">
        <v>3812</v>
      </c>
      <c r="F220" s="10" t="s">
        <v>3813</v>
      </c>
      <c r="G220" s="11">
        <v>90</v>
      </c>
    </row>
    <row r="221" s="1" customFormat="1" customHeight="1" spans="1:7">
      <c r="A221" s="6" t="s">
        <v>3814</v>
      </c>
      <c r="B221" s="7" t="s">
        <v>1187</v>
      </c>
      <c r="C221" s="8" t="s">
        <v>3808</v>
      </c>
      <c r="D221" s="9" t="s">
        <v>11</v>
      </c>
      <c r="E221" s="6" t="s">
        <v>3815</v>
      </c>
      <c r="F221" s="10" t="s">
        <v>3816</v>
      </c>
      <c r="G221" s="11">
        <v>80</v>
      </c>
    </row>
    <row r="222" s="1" customFormat="1" customHeight="1" spans="1:7">
      <c r="A222" s="6" t="s">
        <v>3817</v>
      </c>
      <c r="B222" s="7" t="s">
        <v>3818</v>
      </c>
      <c r="C222" s="8" t="s">
        <v>3808</v>
      </c>
      <c r="D222" s="9" t="s">
        <v>11</v>
      </c>
      <c r="E222" s="6" t="s">
        <v>3819</v>
      </c>
      <c r="F222" s="10" t="s">
        <v>3820</v>
      </c>
      <c r="G222" s="11">
        <v>70</v>
      </c>
    </row>
    <row r="223" s="1" customFormat="1" customHeight="1" spans="1:7">
      <c r="A223" s="6" t="s">
        <v>3821</v>
      </c>
      <c r="B223" s="7" t="s">
        <v>3822</v>
      </c>
      <c r="C223" s="8" t="s">
        <v>3808</v>
      </c>
      <c r="D223" s="9" t="s">
        <v>11</v>
      </c>
      <c r="E223" s="6" t="s">
        <v>3823</v>
      </c>
      <c r="F223" s="10" t="s">
        <v>3824</v>
      </c>
      <c r="G223" s="11">
        <v>75</v>
      </c>
    </row>
    <row r="224" s="1" customFormat="1" customHeight="1" spans="1:7">
      <c r="A224" s="6" t="s">
        <v>3825</v>
      </c>
      <c r="B224" s="7" t="s">
        <v>3826</v>
      </c>
      <c r="C224" s="8" t="s">
        <v>3808</v>
      </c>
      <c r="D224" s="9" t="s">
        <v>11</v>
      </c>
      <c r="E224" s="6" t="s">
        <v>3827</v>
      </c>
      <c r="F224" s="10" t="s">
        <v>3795</v>
      </c>
      <c r="G224" s="11">
        <v>95</v>
      </c>
    </row>
    <row r="225" s="1" customFormat="1" customHeight="1" spans="1:7">
      <c r="A225" s="6" t="s">
        <v>3828</v>
      </c>
      <c r="B225" s="7" t="s">
        <v>3829</v>
      </c>
      <c r="C225" s="8" t="s">
        <v>3808</v>
      </c>
      <c r="D225" s="9" t="s">
        <v>11</v>
      </c>
      <c r="E225" s="6" t="s">
        <v>3830</v>
      </c>
      <c r="F225" s="10" t="s">
        <v>3831</v>
      </c>
      <c r="G225" s="11">
        <v>72.5</v>
      </c>
    </row>
    <row r="226" s="1" customFormat="1" customHeight="1" spans="1:7">
      <c r="A226" s="6" t="s">
        <v>3832</v>
      </c>
      <c r="B226" s="7" t="s">
        <v>3833</v>
      </c>
      <c r="C226" s="8" t="s">
        <v>3808</v>
      </c>
      <c r="D226" s="9" t="s">
        <v>11</v>
      </c>
      <c r="E226" s="6" t="s">
        <v>3834</v>
      </c>
      <c r="F226" s="10" t="s">
        <v>3835</v>
      </c>
      <c r="G226" s="11">
        <v>60</v>
      </c>
    </row>
    <row r="227" s="1" customFormat="1" customHeight="1" spans="1:7">
      <c r="A227" s="6" t="s">
        <v>3836</v>
      </c>
      <c r="B227" s="7" t="s">
        <v>3837</v>
      </c>
      <c r="C227" s="8" t="s">
        <v>3808</v>
      </c>
      <c r="D227" s="9" t="s">
        <v>11</v>
      </c>
      <c r="E227" s="6" t="s">
        <v>3838</v>
      </c>
      <c r="F227" s="10" t="s">
        <v>3839</v>
      </c>
      <c r="G227" s="11">
        <v>57.5</v>
      </c>
    </row>
    <row r="228" s="1" customFormat="1" customHeight="1" spans="1:7">
      <c r="A228" s="6" t="s">
        <v>3840</v>
      </c>
      <c r="B228" s="7" t="s">
        <v>3841</v>
      </c>
      <c r="C228" s="8" t="s">
        <v>3808</v>
      </c>
      <c r="D228" s="9" t="s">
        <v>11</v>
      </c>
      <c r="E228" s="6" t="s">
        <v>3842</v>
      </c>
      <c r="F228" s="10" t="s">
        <v>3843</v>
      </c>
      <c r="G228" s="11">
        <v>62.5</v>
      </c>
    </row>
    <row r="229" s="1" customFormat="1" customHeight="1" spans="1:7">
      <c r="A229" s="6" t="s">
        <v>3844</v>
      </c>
      <c r="B229" s="7" t="s">
        <v>3845</v>
      </c>
      <c r="C229" s="8" t="s">
        <v>3808</v>
      </c>
      <c r="D229" s="9" t="s">
        <v>11</v>
      </c>
      <c r="E229" s="6" t="s">
        <v>3846</v>
      </c>
      <c r="F229" s="10" t="s">
        <v>3847</v>
      </c>
      <c r="G229" s="11">
        <v>72.5</v>
      </c>
    </row>
    <row r="230" s="1" customFormat="1" customHeight="1" spans="1:7">
      <c r="A230" s="6" t="s">
        <v>3848</v>
      </c>
      <c r="B230" s="7" t="s">
        <v>3849</v>
      </c>
      <c r="C230" s="8" t="s">
        <v>3808</v>
      </c>
      <c r="D230" s="9" t="s">
        <v>11</v>
      </c>
      <c r="E230" s="6" t="s">
        <v>3850</v>
      </c>
      <c r="F230" s="10" t="s">
        <v>3851</v>
      </c>
      <c r="G230" s="11">
        <v>80</v>
      </c>
    </row>
    <row r="231" s="1" customFormat="1" customHeight="1" spans="1:7">
      <c r="A231" s="6" t="s">
        <v>3852</v>
      </c>
      <c r="B231" s="7" t="s">
        <v>3853</v>
      </c>
      <c r="C231" s="8" t="s">
        <v>3808</v>
      </c>
      <c r="D231" s="9" t="s">
        <v>11</v>
      </c>
      <c r="E231" s="6" t="s">
        <v>3854</v>
      </c>
      <c r="F231" s="10" t="s">
        <v>3855</v>
      </c>
      <c r="G231" s="11">
        <v>75</v>
      </c>
    </row>
    <row r="232" s="1" customFormat="1" customHeight="1" spans="1:7">
      <c r="A232" s="6" t="s">
        <v>3856</v>
      </c>
      <c r="B232" s="7" t="s">
        <v>3857</v>
      </c>
      <c r="C232" s="8" t="s">
        <v>3808</v>
      </c>
      <c r="D232" s="9" t="s">
        <v>11</v>
      </c>
      <c r="E232" s="6" t="s">
        <v>3858</v>
      </c>
      <c r="F232" s="10" t="s">
        <v>3851</v>
      </c>
      <c r="G232" s="11">
        <v>80</v>
      </c>
    </row>
    <row r="233" s="1" customFormat="1" customHeight="1" spans="1:7">
      <c r="A233" s="6" t="s">
        <v>3859</v>
      </c>
      <c r="B233" s="7" t="s">
        <v>3860</v>
      </c>
      <c r="C233" s="8" t="s">
        <v>3808</v>
      </c>
      <c r="D233" s="9" t="s">
        <v>11</v>
      </c>
      <c r="E233" s="6" t="s">
        <v>3861</v>
      </c>
      <c r="F233" s="10" t="s">
        <v>3757</v>
      </c>
      <c r="G233" s="11">
        <v>82.5</v>
      </c>
    </row>
    <row r="234" s="1" customFormat="1" customHeight="1" spans="1:7">
      <c r="A234" s="6" t="s">
        <v>3862</v>
      </c>
      <c r="B234" s="7" t="s">
        <v>786</v>
      </c>
      <c r="C234" s="8" t="s">
        <v>3808</v>
      </c>
      <c r="D234" s="9" t="s">
        <v>11</v>
      </c>
      <c r="E234" s="6" t="s">
        <v>3863</v>
      </c>
      <c r="F234" s="10" t="s">
        <v>3763</v>
      </c>
      <c r="G234" s="11">
        <v>87.5</v>
      </c>
    </row>
    <row r="235" s="1" customFormat="1" customHeight="1" spans="1:7">
      <c r="A235" s="6" t="s">
        <v>3864</v>
      </c>
      <c r="B235" s="7" t="s">
        <v>819</v>
      </c>
      <c r="C235" s="8" t="s">
        <v>3808</v>
      </c>
      <c r="D235" s="9" t="s">
        <v>11</v>
      </c>
      <c r="E235" s="6" t="s">
        <v>3865</v>
      </c>
      <c r="F235" s="10" t="s">
        <v>3866</v>
      </c>
      <c r="G235" s="11">
        <v>72.5</v>
      </c>
    </row>
    <row r="236" s="1" customFormat="1" customHeight="1" spans="1:7">
      <c r="A236" s="6" t="s">
        <v>3867</v>
      </c>
      <c r="B236" s="7" t="s">
        <v>116</v>
      </c>
      <c r="C236" s="8" t="s">
        <v>3808</v>
      </c>
      <c r="D236" s="9" t="s">
        <v>11</v>
      </c>
      <c r="E236" s="6" t="s">
        <v>3868</v>
      </c>
      <c r="F236" s="10" t="s">
        <v>3869</v>
      </c>
      <c r="G236" s="11">
        <v>92.5</v>
      </c>
    </row>
    <row r="237" s="1" customFormat="1" customHeight="1" spans="1:7">
      <c r="A237" s="6" t="s">
        <v>3870</v>
      </c>
      <c r="B237" s="7" t="s">
        <v>3871</v>
      </c>
      <c r="C237" s="8" t="s">
        <v>3808</v>
      </c>
      <c r="D237" s="9" t="s">
        <v>11</v>
      </c>
      <c r="E237" s="6" t="s">
        <v>3872</v>
      </c>
      <c r="F237" s="10" t="s">
        <v>3873</v>
      </c>
      <c r="G237" s="11">
        <v>85</v>
      </c>
    </row>
  </sheetData>
  <mergeCells count="1">
    <mergeCell ref="A1:G1"/>
  </mergeCells>
  <dataValidations count="1">
    <dataValidation type="textLength" operator="equal" allowBlank="1" showInputMessage="1" showErrorMessage="1" errorTitle="身份证号码" error="18位身份证号码" promptTitle="身份证号码" prompt="18位身份证号码" sqref="F3">
      <formula1>18</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2"/>
  <sheetViews>
    <sheetView topLeftCell="A91" workbookViewId="0">
      <selection activeCell="G20" sqref="G20"/>
    </sheetView>
  </sheetViews>
  <sheetFormatPr defaultColWidth="9" defaultRowHeight="14.4" outlineLevelCol="6"/>
  <cols>
    <col min="1" max="1" width="6.62962962962963" customWidth="1"/>
    <col min="4" max="4" width="9.5" customWidth="1"/>
    <col min="5" max="5" width="13.1296296296296" customWidth="1"/>
    <col min="6" max="6" width="21.1296296296296" customWidth="1"/>
    <col min="7" max="7" width="31.2222222222222" customWidth="1"/>
  </cols>
  <sheetData>
    <row r="1" ht="29.4" spans="1:7">
      <c r="A1" s="41" t="s">
        <v>387</v>
      </c>
      <c r="B1" s="41"/>
      <c r="C1" s="41"/>
      <c r="D1" s="41"/>
      <c r="E1" s="41"/>
      <c r="F1" s="41"/>
      <c r="G1" s="41"/>
    </row>
    <row r="2" ht="28" customHeight="1" spans="1:7">
      <c r="A2" s="36" t="s">
        <v>1</v>
      </c>
      <c r="B2" s="37" t="s">
        <v>2</v>
      </c>
      <c r="C2" s="37" t="s">
        <v>3</v>
      </c>
      <c r="D2" s="37" t="s">
        <v>4</v>
      </c>
      <c r="E2" s="37" t="s">
        <v>5</v>
      </c>
      <c r="F2" s="37" t="s">
        <v>6</v>
      </c>
      <c r="G2" s="37" t="s">
        <v>7</v>
      </c>
    </row>
    <row r="3" ht="24" customHeight="1" spans="1:7">
      <c r="A3" s="33">
        <v>1</v>
      </c>
      <c r="B3" s="52" t="s">
        <v>220</v>
      </c>
      <c r="C3" s="8" t="s">
        <v>388</v>
      </c>
      <c r="D3" s="9" t="s">
        <v>11</v>
      </c>
      <c r="E3" s="6" t="s">
        <v>389</v>
      </c>
      <c r="F3" s="53" t="s">
        <v>390</v>
      </c>
      <c r="G3" s="33">
        <v>100</v>
      </c>
    </row>
    <row r="4" ht="24" customHeight="1" spans="1:7">
      <c r="A4" s="33">
        <v>2</v>
      </c>
      <c r="B4" s="52" t="s">
        <v>391</v>
      </c>
      <c r="C4" s="8" t="s">
        <v>388</v>
      </c>
      <c r="D4" s="9" t="s">
        <v>11</v>
      </c>
      <c r="E4" s="6" t="s">
        <v>392</v>
      </c>
      <c r="F4" s="53" t="s">
        <v>393</v>
      </c>
      <c r="G4" s="33">
        <v>100</v>
      </c>
    </row>
    <row r="5" ht="24" customHeight="1" spans="1:7">
      <c r="A5" s="33">
        <v>3</v>
      </c>
      <c r="B5" s="52" t="s">
        <v>116</v>
      </c>
      <c r="C5" s="8" t="s">
        <v>388</v>
      </c>
      <c r="D5" s="9" t="s">
        <v>11</v>
      </c>
      <c r="E5" s="6" t="s">
        <v>394</v>
      </c>
      <c r="F5" s="53" t="s">
        <v>395</v>
      </c>
      <c r="G5" s="33">
        <v>97.5</v>
      </c>
    </row>
    <row r="6" ht="24" customHeight="1" spans="1:7">
      <c r="A6" s="33">
        <v>4</v>
      </c>
      <c r="B6" s="52" t="s">
        <v>396</v>
      </c>
      <c r="C6" s="8" t="s">
        <v>388</v>
      </c>
      <c r="D6" s="9" t="s">
        <v>11</v>
      </c>
      <c r="E6" s="6" t="s">
        <v>397</v>
      </c>
      <c r="F6" s="53" t="s">
        <v>398</v>
      </c>
      <c r="G6" s="33">
        <v>95</v>
      </c>
    </row>
    <row r="7" ht="24" customHeight="1" spans="1:7">
      <c r="A7" s="33">
        <v>5</v>
      </c>
      <c r="B7" s="52" t="s">
        <v>220</v>
      </c>
      <c r="C7" s="8" t="s">
        <v>388</v>
      </c>
      <c r="D7" s="9" t="s">
        <v>11</v>
      </c>
      <c r="E7" s="6" t="s">
        <v>399</v>
      </c>
      <c r="F7" s="53" t="s">
        <v>400</v>
      </c>
      <c r="G7" s="33">
        <v>95</v>
      </c>
    </row>
    <row r="8" ht="24" customHeight="1" spans="1:7">
      <c r="A8" s="33">
        <v>6</v>
      </c>
      <c r="B8" s="52" t="s">
        <v>401</v>
      </c>
      <c r="C8" s="8" t="s">
        <v>388</v>
      </c>
      <c r="D8" s="9" t="s">
        <v>11</v>
      </c>
      <c r="E8" s="6" t="s">
        <v>402</v>
      </c>
      <c r="F8" s="53" t="s">
        <v>403</v>
      </c>
      <c r="G8" s="33">
        <v>95</v>
      </c>
    </row>
    <row r="9" ht="24" customHeight="1" spans="1:7">
      <c r="A9" s="33">
        <v>7</v>
      </c>
      <c r="B9" s="52" t="s">
        <v>404</v>
      </c>
      <c r="C9" s="8" t="s">
        <v>388</v>
      </c>
      <c r="D9" s="9" t="s">
        <v>11</v>
      </c>
      <c r="E9" s="6" t="s">
        <v>405</v>
      </c>
      <c r="F9" s="53" t="s">
        <v>406</v>
      </c>
      <c r="G9" s="33">
        <v>92.5</v>
      </c>
    </row>
    <row r="10" ht="24" customHeight="1" spans="1:7">
      <c r="A10" s="33">
        <v>8</v>
      </c>
      <c r="B10" s="52" t="s">
        <v>272</v>
      </c>
      <c r="C10" s="8" t="s">
        <v>388</v>
      </c>
      <c r="D10" s="9" t="s">
        <v>11</v>
      </c>
      <c r="E10" s="6" t="s">
        <v>407</v>
      </c>
      <c r="F10" s="53" t="s">
        <v>408</v>
      </c>
      <c r="G10" s="33">
        <v>92.5</v>
      </c>
    </row>
    <row r="11" ht="24" customHeight="1" spans="1:7">
      <c r="A11" s="33">
        <v>9</v>
      </c>
      <c r="B11" s="52" t="s">
        <v>116</v>
      </c>
      <c r="C11" s="8" t="s">
        <v>388</v>
      </c>
      <c r="D11" s="9" t="s">
        <v>11</v>
      </c>
      <c r="E11" s="6" t="s">
        <v>409</v>
      </c>
      <c r="F11" s="53" t="s">
        <v>410</v>
      </c>
      <c r="G11" s="33">
        <v>92.5</v>
      </c>
    </row>
    <row r="12" ht="24" customHeight="1" spans="1:7">
      <c r="A12" s="33">
        <v>10</v>
      </c>
      <c r="B12" s="52" t="s">
        <v>411</v>
      </c>
      <c r="C12" s="8" t="s">
        <v>388</v>
      </c>
      <c r="D12" s="9" t="s">
        <v>11</v>
      </c>
      <c r="E12" s="6" t="s">
        <v>412</v>
      </c>
      <c r="F12" s="53" t="s">
        <v>413</v>
      </c>
      <c r="G12" s="33">
        <v>90</v>
      </c>
    </row>
    <row r="13" ht="24" customHeight="1" spans="1:7">
      <c r="A13" s="33">
        <v>11</v>
      </c>
      <c r="B13" s="52" t="s">
        <v>414</v>
      </c>
      <c r="C13" s="8" t="s">
        <v>388</v>
      </c>
      <c r="D13" s="9" t="s">
        <v>11</v>
      </c>
      <c r="E13" s="6" t="s">
        <v>415</v>
      </c>
      <c r="F13" s="53" t="s">
        <v>416</v>
      </c>
      <c r="G13" s="33">
        <v>90</v>
      </c>
    </row>
    <row r="14" ht="24" customHeight="1" spans="1:7">
      <c r="A14" s="33">
        <v>12</v>
      </c>
      <c r="B14" s="52" t="s">
        <v>112</v>
      </c>
      <c r="C14" s="8" t="s">
        <v>388</v>
      </c>
      <c r="D14" s="9" t="s">
        <v>11</v>
      </c>
      <c r="E14" s="6" t="s">
        <v>417</v>
      </c>
      <c r="F14" s="53" t="s">
        <v>418</v>
      </c>
      <c r="G14" s="33">
        <v>90</v>
      </c>
    </row>
    <row r="15" ht="24" customHeight="1" spans="1:7">
      <c r="A15" s="33">
        <v>13</v>
      </c>
      <c r="B15" s="52" t="s">
        <v>419</v>
      </c>
      <c r="C15" s="8" t="s">
        <v>388</v>
      </c>
      <c r="D15" s="9" t="s">
        <v>11</v>
      </c>
      <c r="E15" s="6" t="s">
        <v>420</v>
      </c>
      <c r="F15" s="53" t="s">
        <v>421</v>
      </c>
      <c r="G15" s="33">
        <v>90</v>
      </c>
    </row>
    <row r="16" ht="24" customHeight="1" spans="1:7">
      <c r="A16" s="33">
        <v>14</v>
      </c>
      <c r="B16" s="52" t="s">
        <v>78</v>
      </c>
      <c r="C16" s="8" t="s">
        <v>388</v>
      </c>
      <c r="D16" s="9" t="s">
        <v>11</v>
      </c>
      <c r="E16" s="6" t="s">
        <v>422</v>
      </c>
      <c r="F16" s="53" t="s">
        <v>423</v>
      </c>
      <c r="G16" s="33">
        <v>87.5</v>
      </c>
    </row>
    <row r="17" ht="24" customHeight="1" spans="1:7">
      <c r="A17" s="33">
        <v>15</v>
      </c>
      <c r="B17" s="52" t="s">
        <v>424</v>
      </c>
      <c r="C17" s="8" t="s">
        <v>388</v>
      </c>
      <c r="D17" s="9" t="s">
        <v>11</v>
      </c>
      <c r="E17" s="6" t="s">
        <v>425</v>
      </c>
      <c r="F17" s="53" t="s">
        <v>426</v>
      </c>
      <c r="G17" s="33">
        <v>87.5</v>
      </c>
    </row>
    <row r="18" ht="24" customHeight="1" spans="1:7">
      <c r="A18" s="33">
        <v>16</v>
      </c>
      <c r="B18" s="52" t="s">
        <v>427</v>
      </c>
      <c r="C18" s="8" t="s">
        <v>388</v>
      </c>
      <c r="D18" s="9" t="s">
        <v>11</v>
      </c>
      <c r="E18" s="6" t="s">
        <v>428</v>
      </c>
      <c r="F18" s="53" t="s">
        <v>43</v>
      </c>
      <c r="G18" s="33">
        <v>87.5</v>
      </c>
    </row>
    <row r="19" ht="24" customHeight="1" spans="1:7">
      <c r="A19" s="33">
        <v>17</v>
      </c>
      <c r="B19" s="52" t="s">
        <v>112</v>
      </c>
      <c r="C19" s="8" t="s">
        <v>388</v>
      </c>
      <c r="D19" s="9" t="s">
        <v>11</v>
      </c>
      <c r="E19" s="6" t="s">
        <v>429</v>
      </c>
      <c r="F19" s="53" t="s">
        <v>430</v>
      </c>
      <c r="G19" s="33">
        <v>87.5</v>
      </c>
    </row>
    <row r="20" ht="24" customHeight="1" spans="1:7">
      <c r="A20" s="33">
        <v>18</v>
      </c>
      <c r="B20" s="52" t="s">
        <v>431</v>
      </c>
      <c r="C20" s="8" t="s">
        <v>388</v>
      </c>
      <c r="D20" s="9" t="s">
        <v>11</v>
      </c>
      <c r="E20" s="6" t="s">
        <v>432</v>
      </c>
      <c r="F20" s="53" t="s">
        <v>433</v>
      </c>
      <c r="G20" s="33">
        <v>87.5</v>
      </c>
    </row>
    <row r="21" ht="24" customHeight="1" spans="1:7">
      <c r="A21" s="33">
        <v>19</v>
      </c>
      <c r="B21" s="52" t="s">
        <v>83</v>
      </c>
      <c r="C21" s="8" t="s">
        <v>388</v>
      </c>
      <c r="D21" s="9" t="s">
        <v>11</v>
      </c>
      <c r="E21" s="6" t="s">
        <v>434</v>
      </c>
      <c r="F21" s="53" t="s">
        <v>435</v>
      </c>
      <c r="G21" s="33">
        <v>87.5</v>
      </c>
    </row>
    <row r="22" ht="24" customHeight="1" spans="1:7">
      <c r="A22" s="33">
        <v>20</v>
      </c>
      <c r="B22" s="52" t="s">
        <v>112</v>
      </c>
      <c r="C22" s="8" t="s">
        <v>388</v>
      </c>
      <c r="D22" s="9" t="s">
        <v>11</v>
      </c>
      <c r="E22" s="6" t="s">
        <v>436</v>
      </c>
      <c r="F22" s="53" t="s">
        <v>71</v>
      </c>
      <c r="G22" s="33">
        <v>85</v>
      </c>
    </row>
    <row r="23" ht="24" customHeight="1" spans="1:7">
      <c r="A23" s="33">
        <v>21</v>
      </c>
      <c r="B23" s="52" t="s">
        <v>437</v>
      </c>
      <c r="C23" s="8" t="s">
        <v>388</v>
      </c>
      <c r="D23" s="9" t="s">
        <v>11</v>
      </c>
      <c r="E23" s="6" t="s">
        <v>438</v>
      </c>
      <c r="F23" s="53" t="s">
        <v>97</v>
      </c>
      <c r="G23" s="33">
        <v>85</v>
      </c>
    </row>
    <row r="24" ht="24" customHeight="1" spans="1:7">
      <c r="A24" s="33">
        <v>22</v>
      </c>
      <c r="B24" s="52" t="s">
        <v>439</v>
      </c>
      <c r="C24" s="8" t="s">
        <v>388</v>
      </c>
      <c r="D24" s="9" t="s">
        <v>11</v>
      </c>
      <c r="E24" s="6" t="s">
        <v>440</v>
      </c>
      <c r="F24" s="53" t="s">
        <v>441</v>
      </c>
      <c r="G24" s="33">
        <v>85</v>
      </c>
    </row>
    <row r="25" ht="24" customHeight="1" spans="1:7">
      <c r="A25" s="33">
        <v>23</v>
      </c>
      <c r="B25" s="52" t="s">
        <v>442</v>
      </c>
      <c r="C25" s="8" t="s">
        <v>388</v>
      </c>
      <c r="D25" s="9" t="s">
        <v>11</v>
      </c>
      <c r="E25" s="6" t="s">
        <v>443</v>
      </c>
      <c r="F25" s="53" t="s">
        <v>444</v>
      </c>
      <c r="G25" s="33">
        <v>85</v>
      </c>
    </row>
    <row r="26" ht="24" customHeight="1" spans="1:7">
      <c r="A26" s="33">
        <v>24</v>
      </c>
      <c r="B26" s="52" t="s">
        <v>116</v>
      </c>
      <c r="C26" s="8" t="s">
        <v>388</v>
      </c>
      <c r="D26" s="9" t="s">
        <v>11</v>
      </c>
      <c r="E26" s="6" t="s">
        <v>445</v>
      </c>
      <c r="F26" s="53" t="s">
        <v>446</v>
      </c>
      <c r="G26" s="33">
        <v>82.5</v>
      </c>
    </row>
    <row r="27" ht="24" customHeight="1" spans="1:7">
      <c r="A27" s="33">
        <v>25</v>
      </c>
      <c r="B27" s="52" t="s">
        <v>447</v>
      </c>
      <c r="C27" s="8" t="s">
        <v>388</v>
      </c>
      <c r="D27" s="9" t="s">
        <v>11</v>
      </c>
      <c r="E27" s="6" t="s">
        <v>448</v>
      </c>
      <c r="F27" s="53" t="s">
        <v>449</v>
      </c>
      <c r="G27" s="33">
        <v>82.5</v>
      </c>
    </row>
    <row r="28" ht="24" customHeight="1" spans="1:7">
      <c r="A28" s="33">
        <v>26</v>
      </c>
      <c r="B28" s="52" t="s">
        <v>450</v>
      </c>
      <c r="C28" s="8" t="s">
        <v>388</v>
      </c>
      <c r="D28" s="9" t="s">
        <v>11</v>
      </c>
      <c r="E28" s="6" t="s">
        <v>451</v>
      </c>
      <c r="F28" s="53" t="s">
        <v>452</v>
      </c>
      <c r="G28" s="33">
        <v>80</v>
      </c>
    </row>
    <row r="29" ht="24" customHeight="1" spans="1:7">
      <c r="A29" s="33">
        <v>27</v>
      </c>
      <c r="B29" s="52" t="s">
        <v>453</v>
      </c>
      <c r="C29" s="8" t="s">
        <v>388</v>
      </c>
      <c r="D29" s="9" t="s">
        <v>11</v>
      </c>
      <c r="E29" s="6" t="s">
        <v>454</v>
      </c>
      <c r="F29" s="53" t="s">
        <v>455</v>
      </c>
      <c r="G29" s="33">
        <v>80</v>
      </c>
    </row>
    <row r="30" ht="24" customHeight="1" spans="1:7">
      <c r="A30" s="33">
        <v>28</v>
      </c>
      <c r="B30" s="52" t="s">
        <v>456</v>
      </c>
      <c r="C30" s="8" t="s">
        <v>388</v>
      </c>
      <c r="D30" s="9" t="s">
        <v>11</v>
      </c>
      <c r="E30" s="6" t="s">
        <v>457</v>
      </c>
      <c r="F30" s="53" t="s">
        <v>178</v>
      </c>
      <c r="G30" s="33">
        <v>77.5</v>
      </c>
    </row>
    <row r="31" ht="24" customHeight="1" spans="1:7">
      <c r="A31" s="33">
        <v>29</v>
      </c>
      <c r="B31" s="52" t="s">
        <v>458</v>
      </c>
      <c r="C31" s="8" t="s">
        <v>388</v>
      </c>
      <c r="D31" s="9" t="s">
        <v>11</v>
      </c>
      <c r="E31" s="6" t="s">
        <v>459</v>
      </c>
      <c r="F31" s="53" t="s">
        <v>460</v>
      </c>
      <c r="G31" s="33">
        <v>77.5</v>
      </c>
    </row>
    <row r="32" ht="24" customHeight="1" spans="1:7">
      <c r="A32" s="33">
        <v>30</v>
      </c>
      <c r="B32" s="52" t="s">
        <v>461</v>
      </c>
      <c r="C32" s="8" t="s">
        <v>388</v>
      </c>
      <c r="D32" s="9" t="s">
        <v>11</v>
      </c>
      <c r="E32" s="6" t="s">
        <v>462</v>
      </c>
      <c r="F32" s="53" t="s">
        <v>18</v>
      </c>
      <c r="G32" s="33">
        <v>77.5</v>
      </c>
    </row>
    <row r="33" ht="24" customHeight="1" spans="1:7">
      <c r="A33" s="33">
        <v>31</v>
      </c>
      <c r="B33" s="52" t="s">
        <v>463</v>
      </c>
      <c r="C33" s="8" t="s">
        <v>388</v>
      </c>
      <c r="D33" s="9" t="s">
        <v>11</v>
      </c>
      <c r="E33" s="6" t="s">
        <v>464</v>
      </c>
      <c r="F33" s="53" t="s">
        <v>465</v>
      </c>
      <c r="G33" s="33">
        <v>77.5</v>
      </c>
    </row>
    <row r="34" ht="24" customHeight="1" spans="1:7">
      <c r="A34" s="33">
        <v>32</v>
      </c>
      <c r="B34" s="52" t="s">
        <v>466</v>
      </c>
      <c r="C34" s="8" t="s">
        <v>388</v>
      </c>
      <c r="D34" s="9" t="s">
        <v>11</v>
      </c>
      <c r="E34" s="6" t="s">
        <v>467</v>
      </c>
      <c r="F34" s="53" t="s">
        <v>468</v>
      </c>
      <c r="G34" s="33">
        <v>77.5</v>
      </c>
    </row>
    <row r="35" ht="24" customHeight="1" spans="1:7">
      <c r="A35" s="33">
        <v>33</v>
      </c>
      <c r="B35" s="52" t="s">
        <v>469</v>
      </c>
      <c r="C35" s="8" t="s">
        <v>388</v>
      </c>
      <c r="D35" s="9" t="s">
        <v>11</v>
      </c>
      <c r="E35" s="6" t="s">
        <v>470</v>
      </c>
      <c r="F35" s="53" t="s">
        <v>471</v>
      </c>
      <c r="G35" s="33">
        <v>75</v>
      </c>
    </row>
    <row r="36" ht="24" customHeight="1" spans="1:7">
      <c r="A36" s="33">
        <v>34</v>
      </c>
      <c r="B36" s="52" t="s">
        <v>472</v>
      </c>
      <c r="C36" s="8" t="s">
        <v>388</v>
      </c>
      <c r="D36" s="9" t="s">
        <v>11</v>
      </c>
      <c r="E36" s="6" t="s">
        <v>473</v>
      </c>
      <c r="F36" s="53" t="s">
        <v>474</v>
      </c>
      <c r="G36" s="33">
        <v>72.5</v>
      </c>
    </row>
    <row r="37" ht="24" customHeight="1" spans="1:7">
      <c r="A37" s="33">
        <v>35</v>
      </c>
      <c r="B37" s="52" t="s">
        <v>475</v>
      </c>
      <c r="C37" s="8" t="s">
        <v>388</v>
      </c>
      <c r="D37" s="9" t="s">
        <v>11</v>
      </c>
      <c r="E37" s="6" t="s">
        <v>476</v>
      </c>
      <c r="F37" s="53" t="s">
        <v>477</v>
      </c>
      <c r="G37" s="33">
        <v>72.5</v>
      </c>
    </row>
    <row r="38" ht="24" customHeight="1" spans="1:7">
      <c r="A38" s="33">
        <v>36</v>
      </c>
      <c r="B38" s="54" t="s">
        <v>478</v>
      </c>
      <c r="C38" s="8" t="s">
        <v>388</v>
      </c>
      <c r="D38" s="9" t="s">
        <v>11</v>
      </c>
      <c r="E38" s="6" t="s">
        <v>479</v>
      </c>
      <c r="F38" s="53" t="s">
        <v>480</v>
      </c>
      <c r="G38" s="33">
        <v>72.5</v>
      </c>
    </row>
    <row r="39" ht="24" customHeight="1" spans="1:7">
      <c r="A39" s="33">
        <v>37</v>
      </c>
      <c r="B39" s="52" t="s">
        <v>481</v>
      </c>
      <c r="C39" s="8" t="s">
        <v>388</v>
      </c>
      <c r="D39" s="9" t="s">
        <v>11</v>
      </c>
      <c r="E39" s="6" t="s">
        <v>482</v>
      </c>
      <c r="F39" s="53" t="s">
        <v>483</v>
      </c>
      <c r="G39" s="33">
        <v>72.5</v>
      </c>
    </row>
    <row r="40" ht="24" customHeight="1" spans="1:7">
      <c r="A40" s="33">
        <v>38</v>
      </c>
      <c r="B40" s="52" t="s">
        <v>341</v>
      </c>
      <c r="C40" s="8" t="s">
        <v>388</v>
      </c>
      <c r="D40" s="9" t="s">
        <v>11</v>
      </c>
      <c r="E40" s="6" t="s">
        <v>484</v>
      </c>
      <c r="F40" s="53" t="s">
        <v>485</v>
      </c>
      <c r="G40" s="33">
        <v>70</v>
      </c>
    </row>
    <row r="41" ht="24" customHeight="1" spans="1:7">
      <c r="A41" s="33">
        <v>39</v>
      </c>
      <c r="B41" s="52" t="s">
        <v>486</v>
      </c>
      <c r="C41" s="8" t="s">
        <v>388</v>
      </c>
      <c r="D41" s="9" t="s">
        <v>11</v>
      </c>
      <c r="E41" s="6" t="s">
        <v>487</v>
      </c>
      <c r="F41" s="53" t="s">
        <v>488</v>
      </c>
      <c r="G41" s="33">
        <v>70</v>
      </c>
    </row>
    <row r="42" ht="24" customHeight="1" spans="1:7">
      <c r="A42" s="33">
        <v>40</v>
      </c>
      <c r="B42" s="52" t="s">
        <v>489</v>
      </c>
      <c r="C42" s="8" t="s">
        <v>388</v>
      </c>
      <c r="D42" s="9" t="s">
        <v>11</v>
      </c>
      <c r="E42" s="6" t="s">
        <v>490</v>
      </c>
      <c r="F42" s="53" t="s">
        <v>491</v>
      </c>
      <c r="G42" s="33">
        <v>70</v>
      </c>
    </row>
    <row r="43" ht="24" customHeight="1" spans="1:7">
      <c r="A43" s="33">
        <v>41</v>
      </c>
      <c r="B43" s="52" t="s">
        <v>492</v>
      </c>
      <c r="C43" s="8" t="s">
        <v>388</v>
      </c>
      <c r="D43" s="9" t="s">
        <v>11</v>
      </c>
      <c r="E43" s="6" t="s">
        <v>493</v>
      </c>
      <c r="F43" s="53" t="s">
        <v>494</v>
      </c>
      <c r="G43" s="33">
        <v>70</v>
      </c>
    </row>
    <row r="44" ht="24" customHeight="1" spans="1:7">
      <c r="A44" s="33">
        <v>42</v>
      </c>
      <c r="B44" s="52" t="s">
        <v>495</v>
      </c>
      <c r="C44" s="8" t="s">
        <v>388</v>
      </c>
      <c r="D44" s="9" t="s">
        <v>11</v>
      </c>
      <c r="E44" s="6" t="s">
        <v>496</v>
      </c>
      <c r="F44" s="53" t="s">
        <v>497</v>
      </c>
      <c r="G44" s="33">
        <v>70</v>
      </c>
    </row>
    <row r="45" ht="24" customHeight="1" spans="1:7">
      <c r="A45" s="33">
        <v>43</v>
      </c>
      <c r="B45" s="52" t="s">
        <v>112</v>
      </c>
      <c r="C45" s="8" t="s">
        <v>388</v>
      </c>
      <c r="D45" s="9" t="s">
        <v>11</v>
      </c>
      <c r="E45" s="6" t="s">
        <v>498</v>
      </c>
      <c r="F45" s="53" t="s">
        <v>499</v>
      </c>
      <c r="G45" s="33">
        <v>67.5</v>
      </c>
    </row>
    <row r="46" ht="24" customHeight="1" spans="1:7">
      <c r="A46" s="33">
        <v>44</v>
      </c>
      <c r="B46" s="52" t="s">
        <v>500</v>
      </c>
      <c r="C46" s="8" t="s">
        <v>388</v>
      </c>
      <c r="D46" s="9" t="s">
        <v>11</v>
      </c>
      <c r="E46" s="6" t="s">
        <v>501</v>
      </c>
      <c r="F46" s="53" t="s">
        <v>502</v>
      </c>
      <c r="G46" s="33">
        <v>67.5</v>
      </c>
    </row>
    <row r="47" ht="24" customHeight="1" spans="1:7">
      <c r="A47" s="33">
        <v>45</v>
      </c>
      <c r="B47" s="52" t="s">
        <v>503</v>
      </c>
      <c r="C47" s="8" t="s">
        <v>388</v>
      </c>
      <c r="D47" s="9" t="s">
        <v>11</v>
      </c>
      <c r="E47" s="6" t="s">
        <v>504</v>
      </c>
      <c r="F47" s="53" t="s">
        <v>505</v>
      </c>
      <c r="G47" s="33">
        <v>67.5</v>
      </c>
    </row>
    <row r="48" ht="24" customHeight="1" spans="1:7">
      <c r="A48" s="33">
        <v>46</v>
      </c>
      <c r="B48" s="52" t="s">
        <v>506</v>
      </c>
      <c r="C48" s="8" t="s">
        <v>388</v>
      </c>
      <c r="D48" s="9" t="s">
        <v>11</v>
      </c>
      <c r="E48" s="6" t="s">
        <v>507</v>
      </c>
      <c r="F48" s="53" t="s">
        <v>508</v>
      </c>
      <c r="G48" s="33">
        <v>65</v>
      </c>
    </row>
    <row r="49" ht="24" customHeight="1" spans="1:7">
      <c r="A49" s="33">
        <v>47</v>
      </c>
      <c r="B49" s="52" t="s">
        <v>509</v>
      </c>
      <c r="C49" s="8" t="s">
        <v>388</v>
      </c>
      <c r="D49" s="9" t="s">
        <v>11</v>
      </c>
      <c r="E49" s="6" t="s">
        <v>510</v>
      </c>
      <c r="F49" s="53" t="s">
        <v>511</v>
      </c>
      <c r="G49" s="33">
        <v>65</v>
      </c>
    </row>
    <row r="50" ht="24" customHeight="1" spans="1:7">
      <c r="A50" s="33">
        <v>48</v>
      </c>
      <c r="B50" s="52" t="s">
        <v>512</v>
      </c>
      <c r="C50" s="8" t="s">
        <v>388</v>
      </c>
      <c r="D50" s="9" t="s">
        <v>11</v>
      </c>
      <c r="E50" s="6" t="s">
        <v>513</v>
      </c>
      <c r="F50" s="53" t="s">
        <v>514</v>
      </c>
      <c r="G50" s="33">
        <v>65</v>
      </c>
    </row>
    <row r="51" ht="24" customHeight="1" spans="1:7">
      <c r="A51" s="33">
        <v>49</v>
      </c>
      <c r="B51" s="52" t="s">
        <v>112</v>
      </c>
      <c r="C51" s="8" t="s">
        <v>388</v>
      </c>
      <c r="D51" s="9" t="s">
        <v>11</v>
      </c>
      <c r="E51" s="6" t="s">
        <v>515</v>
      </c>
      <c r="F51" s="53" t="s">
        <v>516</v>
      </c>
      <c r="G51" s="33">
        <v>65</v>
      </c>
    </row>
    <row r="52" ht="24" customHeight="1" spans="1:7">
      <c r="A52" s="33">
        <v>50</v>
      </c>
      <c r="B52" s="52" t="s">
        <v>517</v>
      </c>
      <c r="C52" s="8" t="s">
        <v>388</v>
      </c>
      <c r="D52" s="9" t="s">
        <v>11</v>
      </c>
      <c r="E52" s="6" t="s">
        <v>518</v>
      </c>
      <c r="F52" s="53" t="s">
        <v>519</v>
      </c>
      <c r="G52" s="33">
        <v>62.5</v>
      </c>
    </row>
    <row r="53" ht="24" customHeight="1" spans="1:7">
      <c r="A53" s="33">
        <v>51</v>
      </c>
      <c r="B53" s="52" t="s">
        <v>520</v>
      </c>
      <c r="C53" s="8" t="s">
        <v>388</v>
      </c>
      <c r="D53" s="9" t="s">
        <v>11</v>
      </c>
      <c r="E53" s="6" t="s">
        <v>521</v>
      </c>
      <c r="F53" s="53" t="s">
        <v>522</v>
      </c>
      <c r="G53" s="33">
        <v>62.5</v>
      </c>
    </row>
    <row r="54" ht="24" customHeight="1" spans="1:7">
      <c r="A54" s="33">
        <v>52</v>
      </c>
      <c r="B54" s="52" t="s">
        <v>523</v>
      </c>
      <c r="C54" s="8" t="s">
        <v>388</v>
      </c>
      <c r="D54" s="9" t="s">
        <v>11</v>
      </c>
      <c r="E54" s="6" t="s">
        <v>524</v>
      </c>
      <c r="F54" s="53" t="s">
        <v>361</v>
      </c>
      <c r="G54" s="33">
        <v>60</v>
      </c>
    </row>
    <row r="55" ht="24" customHeight="1" spans="1:7">
      <c r="A55" s="33">
        <v>53</v>
      </c>
      <c r="B55" s="52" t="s">
        <v>525</v>
      </c>
      <c r="C55" s="8" t="s">
        <v>388</v>
      </c>
      <c r="D55" s="9" t="s">
        <v>11</v>
      </c>
      <c r="E55" s="6" t="s">
        <v>526</v>
      </c>
      <c r="F55" s="53" t="s">
        <v>527</v>
      </c>
      <c r="G55" s="33">
        <v>60</v>
      </c>
    </row>
    <row r="56" ht="24" customHeight="1" spans="1:7">
      <c r="A56" s="33">
        <v>54</v>
      </c>
      <c r="B56" s="52" t="s">
        <v>528</v>
      </c>
      <c r="C56" s="8" t="s">
        <v>388</v>
      </c>
      <c r="D56" s="9" t="s">
        <v>11</v>
      </c>
      <c r="E56" s="6" t="s">
        <v>529</v>
      </c>
      <c r="F56" s="53" t="s">
        <v>530</v>
      </c>
      <c r="G56" s="33">
        <v>60</v>
      </c>
    </row>
    <row r="57" ht="24" customHeight="1" spans="1:7">
      <c r="A57" s="33">
        <v>55</v>
      </c>
      <c r="B57" s="52" t="s">
        <v>531</v>
      </c>
      <c r="C57" s="8" t="s">
        <v>388</v>
      </c>
      <c r="D57" s="9" t="s">
        <v>11</v>
      </c>
      <c r="E57" s="6" t="s">
        <v>532</v>
      </c>
      <c r="F57" s="53" t="s">
        <v>533</v>
      </c>
      <c r="G57" s="33">
        <v>55</v>
      </c>
    </row>
    <row r="58" ht="24" customHeight="1" spans="1:7">
      <c r="A58" s="33">
        <v>56</v>
      </c>
      <c r="B58" s="52" t="s">
        <v>534</v>
      </c>
      <c r="C58" s="8" t="s">
        <v>388</v>
      </c>
      <c r="D58" s="9" t="s">
        <v>11</v>
      </c>
      <c r="E58" s="6" t="s">
        <v>535</v>
      </c>
      <c r="F58" s="53" t="s">
        <v>536</v>
      </c>
      <c r="G58" s="33">
        <v>55</v>
      </c>
    </row>
    <row r="59" ht="24" customHeight="1" spans="1:7">
      <c r="A59" s="33">
        <v>57</v>
      </c>
      <c r="B59" s="52" t="s">
        <v>537</v>
      </c>
      <c r="C59" s="8" t="s">
        <v>388</v>
      </c>
      <c r="D59" s="9" t="s">
        <v>11</v>
      </c>
      <c r="E59" s="6" t="s">
        <v>538</v>
      </c>
      <c r="F59" s="53" t="s">
        <v>539</v>
      </c>
      <c r="G59" s="33">
        <v>55</v>
      </c>
    </row>
    <row r="60" ht="24" customHeight="1" spans="1:7">
      <c r="A60" s="33">
        <v>58</v>
      </c>
      <c r="B60" s="52" t="s">
        <v>540</v>
      </c>
      <c r="C60" s="8" t="s">
        <v>388</v>
      </c>
      <c r="D60" s="9" t="s">
        <v>11</v>
      </c>
      <c r="E60" s="6" t="s">
        <v>541</v>
      </c>
      <c r="F60" s="53" t="s">
        <v>331</v>
      </c>
      <c r="G60" s="33">
        <v>55</v>
      </c>
    </row>
    <row r="61" ht="24" customHeight="1" spans="1:7">
      <c r="A61" s="33">
        <v>59</v>
      </c>
      <c r="B61" s="52" t="s">
        <v>146</v>
      </c>
      <c r="C61" s="8" t="s">
        <v>388</v>
      </c>
      <c r="D61" s="9" t="s">
        <v>11</v>
      </c>
      <c r="E61" s="6" t="s">
        <v>542</v>
      </c>
      <c r="F61" s="53" t="s">
        <v>184</v>
      </c>
      <c r="G61" s="33">
        <v>55</v>
      </c>
    </row>
    <row r="62" ht="24" customHeight="1" spans="1:7">
      <c r="A62" s="33">
        <v>60</v>
      </c>
      <c r="B62" s="52" t="s">
        <v>543</v>
      </c>
      <c r="C62" s="8" t="s">
        <v>388</v>
      </c>
      <c r="D62" s="9" t="s">
        <v>11</v>
      </c>
      <c r="E62" s="6" t="s">
        <v>544</v>
      </c>
      <c r="F62" s="53" t="s">
        <v>545</v>
      </c>
      <c r="G62" s="33">
        <v>52.5</v>
      </c>
    </row>
    <row r="63" ht="24" customHeight="1" spans="1:7">
      <c r="A63" s="33">
        <v>61</v>
      </c>
      <c r="B63" s="52" t="s">
        <v>546</v>
      </c>
      <c r="C63" s="8" t="s">
        <v>388</v>
      </c>
      <c r="D63" s="9" t="s">
        <v>11</v>
      </c>
      <c r="E63" s="6" t="s">
        <v>547</v>
      </c>
      <c r="F63" s="53" t="s">
        <v>548</v>
      </c>
      <c r="G63" s="33">
        <v>52.5</v>
      </c>
    </row>
    <row r="64" ht="24" customHeight="1" spans="1:7">
      <c r="A64" s="33">
        <v>62</v>
      </c>
      <c r="B64" s="52" t="s">
        <v>116</v>
      </c>
      <c r="C64" s="8" t="s">
        <v>388</v>
      </c>
      <c r="D64" s="9" t="s">
        <v>11</v>
      </c>
      <c r="E64" s="6" t="s">
        <v>549</v>
      </c>
      <c r="F64" s="53" t="s">
        <v>550</v>
      </c>
      <c r="G64" s="33">
        <v>50</v>
      </c>
    </row>
    <row r="65" ht="24" customHeight="1" spans="1:7">
      <c r="A65" s="33">
        <v>63</v>
      </c>
      <c r="B65" s="52" t="s">
        <v>551</v>
      </c>
      <c r="C65" s="8" t="s">
        <v>388</v>
      </c>
      <c r="D65" s="9" t="s">
        <v>11</v>
      </c>
      <c r="E65" s="6" t="s">
        <v>552</v>
      </c>
      <c r="F65" s="53" t="s">
        <v>553</v>
      </c>
      <c r="G65" s="33">
        <v>50</v>
      </c>
    </row>
    <row r="66" ht="24" customHeight="1" spans="1:7">
      <c r="A66" s="33">
        <v>64</v>
      </c>
      <c r="B66" s="52" t="s">
        <v>83</v>
      </c>
      <c r="C66" s="8" t="s">
        <v>388</v>
      </c>
      <c r="D66" s="9" t="s">
        <v>11</v>
      </c>
      <c r="E66" s="6" t="s">
        <v>554</v>
      </c>
      <c r="F66" s="53" t="s">
        <v>555</v>
      </c>
      <c r="G66" s="33">
        <v>47.5</v>
      </c>
    </row>
    <row r="67" ht="24" customHeight="1" spans="1:7">
      <c r="A67" s="33">
        <v>65</v>
      </c>
      <c r="B67" s="52" t="s">
        <v>556</v>
      </c>
      <c r="C67" s="8" t="s">
        <v>388</v>
      </c>
      <c r="D67" s="9" t="s">
        <v>11</v>
      </c>
      <c r="E67" s="6" t="s">
        <v>557</v>
      </c>
      <c r="F67" s="53" t="s">
        <v>558</v>
      </c>
      <c r="G67" s="33">
        <v>45</v>
      </c>
    </row>
    <row r="68" ht="24" customHeight="1" spans="1:7">
      <c r="A68" s="33">
        <v>66</v>
      </c>
      <c r="B68" s="52" t="s">
        <v>559</v>
      </c>
      <c r="C68" s="8" t="s">
        <v>388</v>
      </c>
      <c r="D68" s="9" t="s">
        <v>11</v>
      </c>
      <c r="E68" s="6" t="s">
        <v>560</v>
      </c>
      <c r="F68" s="53" t="s">
        <v>329</v>
      </c>
      <c r="G68" s="33">
        <v>40</v>
      </c>
    </row>
    <row r="69" ht="24" customHeight="1" spans="1:7">
      <c r="A69" s="33">
        <v>67</v>
      </c>
      <c r="B69" s="52" t="s">
        <v>561</v>
      </c>
      <c r="C69" s="8" t="s">
        <v>388</v>
      </c>
      <c r="D69" s="9" t="s">
        <v>11</v>
      </c>
      <c r="E69" s="6" t="s">
        <v>562</v>
      </c>
      <c r="F69" s="53" t="s">
        <v>563</v>
      </c>
      <c r="G69" s="33">
        <v>40</v>
      </c>
    </row>
    <row r="70" ht="24" customHeight="1" spans="1:7">
      <c r="A70" s="33">
        <v>68</v>
      </c>
      <c r="B70" s="52" t="s">
        <v>83</v>
      </c>
      <c r="C70" s="8" t="s">
        <v>388</v>
      </c>
      <c r="D70" s="9" t="s">
        <v>11</v>
      </c>
      <c r="E70" s="6" t="s">
        <v>564</v>
      </c>
      <c r="F70" s="53" t="s">
        <v>565</v>
      </c>
      <c r="G70" s="33">
        <v>40</v>
      </c>
    </row>
    <row r="71" ht="24" customHeight="1" spans="1:7">
      <c r="A71" s="33">
        <v>69</v>
      </c>
      <c r="B71" s="52" t="s">
        <v>566</v>
      </c>
      <c r="C71" s="8" t="s">
        <v>388</v>
      </c>
      <c r="D71" s="9" t="s">
        <v>11</v>
      </c>
      <c r="E71" s="6" t="s">
        <v>567</v>
      </c>
      <c r="F71" s="53" t="s">
        <v>568</v>
      </c>
      <c r="G71" s="33">
        <v>40</v>
      </c>
    </row>
    <row r="72" ht="24" customHeight="1" spans="1:7">
      <c r="A72" s="33">
        <v>70</v>
      </c>
      <c r="B72" s="52" t="s">
        <v>569</v>
      </c>
      <c r="C72" s="8" t="s">
        <v>388</v>
      </c>
      <c r="D72" s="9" t="s">
        <v>11</v>
      </c>
      <c r="E72" s="6" t="s">
        <v>570</v>
      </c>
      <c r="F72" s="53" t="s">
        <v>571</v>
      </c>
      <c r="G72" s="33">
        <v>40</v>
      </c>
    </row>
    <row r="73" ht="24" customHeight="1" spans="1:7">
      <c r="A73" s="33">
        <v>71</v>
      </c>
      <c r="B73" s="52" t="s">
        <v>523</v>
      </c>
      <c r="C73" s="8" t="s">
        <v>388</v>
      </c>
      <c r="D73" s="9" t="s">
        <v>11</v>
      </c>
      <c r="E73" s="6" t="s">
        <v>572</v>
      </c>
      <c r="F73" s="53" t="s">
        <v>499</v>
      </c>
      <c r="G73" s="33">
        <v>40</v>
      </c>
    </row>
    <row r="74" ht="24" customHeight="1" spans="1:7">
      <c r="A74" s="33">
        <v>72</v>
      </c>
      <c r="B74" s="52" t="s">
        <v>573</v>
      </c>
      <c r="C74" s="8" t="s">
        <v>388</v>
      </c>
      <c r="D74" s="9" t="s">
        <v>11</v>
      </c>
      <c r="E74" s="6" t="s">
        <v>574</v>
      </c>
      <c r="F74" s="53" t="s">
        <v>53</v>
      </c>
      <c r="G74" s="33">
        <v>37.5</v>
      </c>
    </row>
    <row r="75" ht="24" customHeight="1" spans="1:7">
      <c r="A75" s="33">
        <v>73</v>
      </c>
      <c r="B75" s="52" t="s">
        <v>112</v>
      </c>
      <c r="C75" s="8" t="s">
        <v>388</v>
      </c>
      <c r="D75" s="9" t="s">
        <v>11</v>
      </c>
      <c r="E75" s="6" t="s">
        <v>575</v>
      </c>
      <c r="F75" s="53" t="s">
        <v>576</v>
      </c>
      <c r="G75" s="33">
        <v>37.5</v>
      </c>
    </row>
    <row r="76" ht="24" customHeight="1" spans="1:7">
      <c r="A76" s="33">
        <v>74</v>
      </c>
      <c r="B76" s="52" t="s">
        <v>577</v>
      </c>
      <c r="C76" s="8" t="s">
        <v>388</v>
      </c>
      <c r="D76" s="9" t="s">
        <v>11</v>
      </c>
      <c r="E76" s="6" t="s">
        <v>578</v>
      </c>
      <c r="F76" s="53" t="s">
        <v>579</v>
      </c>
      <c r="G76" s="33">
        <v>37.5</v>
      </c>
    </row>
    <row r="77" ht="24" customHeight="1" spans="1:7">
      <c r="A77" s="33">
        <v>75</v>
      </c>
      <c r="B77" s="52" t="s">
        <v>580</v>
      </c>
      <c r="C77" s="8" t="s">
        <v>388</v>
      </c>
      <c r="D77" s="9" t="s">
        <v>11</v>
      </c>
      <c r="E77" s="6" t="s">
        <v>581</v>
      </c>
      <c r="F77" s="53" t="s">
        <v>582</v>
      </c>
      <c r="G77" s="33">
        <v>37.5</v>
      </c>
    </row>
    <row r="78" ht="24" customHeight="1" spans="1:7">
      <c r="A78" s="33">
        <v>76</v>
      </c>
      <c r="B78" s="52" t="s">
        <v>583</v>
      </c>
      <c r="C78" s="8" t="s">
        <v>388</v>
      </c>
      <c r="D78" s="9" t="s">
        <v>11</v>
      </c>
      <c r="E78" s="6" t="s">
        <v>584</v>
      </c>
      <c r="F78" s="53" t="s">
        <v>222</v>
      </c>
      <c r="G78" s="33">
        <v>37.5</v>
      </c>
    </row>
    <row r="79" ht="24" customHeight="1" spans="1:7">
      <c r="A79" s="33">
        <v>77</v>
      </c>
      <c r="B79" s="52" t="s">
        <v>585</v>
      </c>
      <c r="C79" s="8" t="s">
        <v>388</v>
      </c>
      <c r="D79" s="9" t="s">
        <v>11</v>
      </c>
      <c r="E79" s="6" t="s">
        <v>586</v>
      </c>
      <c r="F79" s="53" t="s">
        <v>371</v>
      </c>
      <c r="G79" s="33">
        <v>37.5</v>
      </c>
    </row>
    <row r="80" ht="24" customHeight="1" spans="1:7">
      <c r="A80" s="33">
        <v>78</v>
      </c>
      <c r="B80" s="52" t="s">
        <v>587</v>
      </c>
      <c r="C80" s="8" t="s">
        <v>388</v>
      </c>
      <c r="D80" s="9" t="s">
        <v>11</v>
      </c>
      <c r="E80" s="6" t="s">
        <v>588</v>
      </c>
      <c r="F80" s="53" t="s">
        <v>589</v>
      </c>
      <c r="G80" s="33">
        <v>37.5</v>
      </c>
    </row>
    <row r="81" ht="24" customHeight="1" spans="1:7">
      <c r="A81" s="33">
        <v>79</v>
      </c>
      <c r="B81" s="52" t="s">
        <v>590</v>
      </c>
      <c r="C81" s="8" t="s">
        <v>388</v>
      </c>
      <c r="D81" s="9" t="s">
        <v>11</v>
      </c>
      <c r="E81" s="6" t="s">
        <v>591</v>
      </c>
      <c r="F81" s="53" t="s">
        <v>592</v>
      </c>
      <c r="G81" s="33">
        <v>35</v>
      </c>
    </row>
    <row r="82" ht="24" customHeight="1" spans="1:7">
      <c r="A82" s="33">
        <v>80</v>
      </c>
      <c r="B82" s="52" t="s">
        <v>593</v>
      </c>
      <c r="C82" s="8" t="s">
        <v>388</v>
      </c>
      <c r="D82" s="9" t="s">
        <v>11</v>
      </c>
      <c r="E82" s="6" t="s">
        <v>594</v>
      </c>
      <c r="F82" s="53" t="s">
        <v>595</v>
      </c>
      <c r="G82" s="33">
        <v>35</v>
      </c>
    </row>
    <row r="83" ht="24" customHeight="1" spans="1:7">
      <c r="A83" s="33">
        <v>81</v>
      </c>
      <c r="B83" s="52" t="s">
        <v>596</v>
      </c>
      <c r="C83" s="8" t="s">
        <v>388</v>
      </c>
      <c r="D83" s="9" t="s">
        <v>11</v>
      </c>
      <c r="E83" s="6" t="s">
        <v>597</v>
      </c>
      <c r="F83" s="53" t="s">
        <v>494</v>
      </c>
      <c r="G83" s="33">
        <v>35</v>
      </c>
    </row>
    <row r="84" ht="24" customHeight="1" spans="1:7">
      <c r="A84" s="33">
        <v>82</v>
      </c>
      <c r="B84" s="52" t="s">
        <v>598</v>
      </c>
      <c r="C84" s="8" t="s">
        <v>599</v>
      </c>
      <c r="D84" s="9" t="s">
        <v>11</v>
      </c>
      <c r="E84" s="6" t="s">
        <v>600</v>
      </c>
      <c r="F84" s="53" t="s">
        <v>601</v>
      </c>
      <c r="G84" s="33">
        <v>87.5</v>
      </c>
    </row>
    <row r="85" ht="24" customHeight="1" spans="1:7">
      <c r="A85" s="33">
        <v>83</v>
      </c>
      <c r="B85" s="52" t="s">
        <v>602</v>
      </c>
      <c r="C85" s="8" t="s">
        <v>599</v>
      </c>
      <c r="D85" s="9" t="s">
        <v>11</v>
      </c>
      <c r="E85" s="6" t="s">
        <v>603</v>
      </c>
      <c r="F85" s="53" t="s">
        <v>604</v>
      </c>
      <c r="G85" s="33">
        <v>85</v>
      </c>
    </row>
    <row r="86" ht="24" customHeight="1" spans="1:7">
      <c r="A86" s="33">
        <v>84</v>
      </c>
      <c r="B86" s="52" t="s">
        <v>605</v>
      </c>
      <c r="C86" s="8" t="s">
        <v>599</v>
      </c>
      <c r="D86" s="9" t="s">
        <v>11</v>
      </c>
      <c r="E86" s="6" t="s">
        <v>606</v>
      </c>
      <c r="F86" s="53" t="s">
        <v>192</v>
      </c>
      <c r="G86" s="33">
        <v>85</v>
      </c>
    </row>
    <row r="87" ht="24" customHeight="1" spans="1:7">
      <c r="A87" s="33">
        <v>85</v>
      </c>
      <c r="B87" s="52" t="s">
        <v>461</v>
      </c>
      <c r="C87" s="8" t="s">
        <v>599</v>
      </c>
      <c r="D87" s="9" t="s">
        <v>11</v>
      </c>
      <c r="E87" s="6" t="s">
        <v>607</v>
      </c>
      <c r="F87" s="53" t="s">
        <v>608</v>
      </c>
      <c r="G87" s="33">
        <v>75</v>
      </c>
    </row>
    <row r="88" ht="24" customHeight="1" spans="1:7">
      <c r="A88" s="33">
        <v>86</v>
      </c>
      <c r="B88" s="52" t="s">
        <v>609</v>
      </c>
      <c r="C88" s="8" t="s">
        <v>599</v>
      </c>
      <c r="D88" s="9" t="s">
        <v>11</v>
      </c>
      <c r="E88" s="6" t="s">
        <v>610</v>
      </c>
      <c r="F88" s="53" t="s">
        <v>423</v>
      </c>
      <c r="G88" s="33">
        <v>75</v>
      </c>
    </row>
    <row r="89" ht="24" customHeight="1" spans="1:7">
      <c r="A89" s="33">
        <v>87</v>
      </c>
      <c r="B89" s="52" t="s">
        <v>611</v>
      </c>
      <c r="C89" s="8" t="s">
        <v>599</v>
      </c>
      <c r="D89" s="9" t="s">
        <v>11</v>
      </c>
      <c r="E89" s="6" t="s">
        <v>612</v>
      </c>
      <c r="F89" s="53" t="s">
        <v>613</v>
      </c>
      <c r="G89" s="33">
        <v>67.5</v>
      </c>
    </row>
    <row r="90" ht="24" customHeight="1" spans="1:7">
      <c r="A90" s="33">
        <v>88</v>
      </c>
      <c r="B90" s="52" t="s">
        <v>614</v>
      </c>
      <c r="C90" s="8" t="s">
        <v>599</v>
      </c>
      <c r="D90" s="9" t="s">
        <v>11</v>
      </c>
      <c r="E90" s="6" t="s">
        <v>615</v>
      </c>
      <c r="F90" s="53" t="s">
        <v>97</v>
      </c>
      <c r="G90" s="33">
        <v>67.5</v>
      </c>
    </row>
    <row r="91" ht="24" customHeight="1" spans="1:7">
      <c r="A91" s="33">
        <v>89</v>
      </c>
      <c r="B91" s="52" t="s">
        <v>616</v>
      </c>
      <c r="C91" s="8" t="s">
        <v>599</v>
      </c>
      <c r="D91" s="9" t="s">
        <v>11</v>
      </c>
      <c r="E91" s="6" t="s">
        <v>617</v>
      </c>
      <c r="F91" s="53" t="s">
        <v>550</v>
      </c>
      <c r="G91" s="33">
        <v>52.5</v>
      </c>
    </row>
    <row r="92" ht="24" customHeight="1" spans="1:7">
      <c r="A92" s="33">
        <v>90</v>
      </c>
      <c r="B92" s="52" t="s">
        <v>618</v>
      </c>
      <c r="C92" s="8" t="s">
        <v>599</v>
      </c>
      <c r="D92" s="9" t="s">
        <v>11</v>
      </c>
      <c r="E92" s="6" t="s">
        <v>619</v>
      </c>
      <c r="F92" s="53" t="s">
        <v>620</v>
      </c>
      <c r="G92" s="33">
        <v>52.5</v>
      </c>
    </row>
    <row r="93" ht="24" customHeight="1" spans="1:7">
      <c r="A93" s="33">
        <v>91</v>
      </c>
      <c r="B93" s="52" t="s">
        <v>621</v>
      </c>
      <c r="C93" s="8" t="s">
        <v>599</v>
      </c>
      <c r="D93" s="9" t="s">
        <v>11</v>
      </c>
      <c r="E93" s="6" t="s">
        <v>622</v>
      </c>
      <c r="F93" s="53" t="s">
        <v>623</v>
      </c>
      <c r="G93" s="33">
        <v>40</v>
      </c>
    </row>
    <row r="94" ht="24" customHeight="1" spans="1:7">
      <c r="A94" s="33">
        <v>92</v>
      </c>
      <c r="B94" s="52" t="s">
        <v>624</v>
      </c>
      <c r="C94" s="8" t="s">
        <v>599</v>
      </c>
      <c r="D94" s="9" t="s">
        <v>11</v>
      </c>
      <c r="E94" s="6" t="s">
        <v>625</v>
      </c>
      <c r="F94" s="53" t="s">
        <v>626</v>
      </c>
      <c r="G94" s="33">
        <v>40</v>
      </c>
    </row>
    <row r="95" ht="24" customHeight="1" spans="1:7">
      <c r="A95" s="33">
        <v>93</v>
      </c>
      <c r="B95" s="52" t="s">
        <v>150</v>
      </c>
      <c r="C95" s="8" t="s">
        <v>599</v>
      </c>
      <c r="D95" s="9" t="s">
        <v>11</v>
      </c>
      <c r="E95" s="6" t="s">
        <v>627</v>
      </c>
      <c r="F95" s="53" t="s">
        <v>628</v>
      </c>
      <c r="G95" s="33">
        <v>37.5</v>
      </c>
    </row>
    <row r="96" ht="24" customHeight="1" spans="1:7">
      <c r="A96" s="33">
        <v>94</v>
      </c>
      <c r="B96" s="52" t="s">
        <v>629</v>
      </c>
      <c r="C96" s="8" t="s">
        <v>599</v>
      </c>
      <c r="D96" s="9" t="s">
        <v>11</v>
      </c>
      <c r="E96" s="6" t="s">
        <v>630</v>
      </c>
      <c r="F96" s="53" t="s">
        <v>631</v>
      </c>
      <c r="G96" s="33">
        <v>35</v>
      </c>
    </row>
    <row r="97" ht="24" customHeight="1" spans="1:7">
      <c r="A97" s="33">
        <v>95</v>
      </c>
      <c r="B97" s="52" t="s">
        <v>523</v>
      </c>
      <c r="C97" s="8" t="s">
        <v>632</v>
      </c>
      <c r="D97" s="9" t="s">
        <v>11</v>
      </c>
      <c r="E97" s="6" t="s">
        <v>633</v>
      </c>
      <c r="F97" s="53" t="s">
        <v>199</v>
      </c>
      <c r="G97" s="33">
        <v>100</v>
      </c>
    </row>
    <row r="98" ht="24" customHeight="1" spans="1:7">
      <c r="A98" s="33">
        <v>96</v>
      </c>
      <c r="B98" s="52" t="s">
        <v>634</v>
      </c>
      <c r="C98" s="8" t="s">
        <v>632</v>
      </c>
      <c r="D98" s="9" t="s">
        <v>11</v>
      </c>
      <c r="E98" s="6" t="s">
        <v>635</v>
      </c>
      <c r="F98" s="53" t="s">
        <v>636</v>
      </c>
      <c r="G98" s="33">
        <v>97.5</v>
      </c>
    </row>
    <row r="99" ht="24" customHeight="1" spans="1:7">
      <c r="A99" s="33">
        <v>97</v>
      </c>
      <c r="B99" s="52" t="s">
        <v>637</v>
      </c>
      <c r="C99" s="8" t="s">
        <v>632</v>
      </c>
      <c r="D99" s="9" t="s">
        <v>11</v>
      </c>
      <c r="E99" s="6" t="s">
        <v>638</v>
      </c>
      <c r="F99" s="53" t="s">
        <v>639</v>
      </c>
      <c r="G99" s="33">
        <v>70</v>
      </c>
    </row>
    <row r="100" ht="24" customHeight="1" spans="1:7">
      <c r="A100" s="33">
        <v>98</v>
      </c>
      <c r="B100" s="52" t="s">
        <v>640</v>
      </c>
      <c r="C100" s="8" t="s">
        <v>632</v>
      </c>
      <c r="D100" s="9" t="s">
        <v>11</v>
      </c>
      <c r="E100" s="6" t="s">
        <v>641</v>
      </c>
      <c r="F100" s="53" t="s">
        <v>375</v>
      </c>
      <c r="G100" s="33">
        <v>57.5</v>
      </c>
    </row>
    <row r="101" ht="24" customHeight="1" spans="1:7">
      <c r="A101" s="33">
        <v>99</v>
      </c>
      <c r="B101" s="52" t="s">
        <v>642</v>
      </c>
      <c r="C101" s="8" t="s">
        <v>632</v>
      </c>
      <c r="D101" s="9" t="s">
        <v>11</v>
      </c>
      <c r="E101" s="6" t="s">
        <v>643</v>
      </c>
      <c r="F101" s="53" t="s">
        <v>644</v>
      </c>
      <c r="G101" s="33">
        <v>55</v>
      </c>
    </row>
    <row r="102" ht="24" customHeight="1" spans="1:7">
      <c r="A102" s="33">
        <v>100</v>
      </c>
      <c r="B102" s="52" t="s">
        <v>112</v>
      </c>
      <c r="C102" s="8" t="s">
        <v>632</v>
      </c>
      <c r="D102" s="9" t="s">
        <v>11</v>
      </c>
      <c r="E102" s="6" t="s">
        <v>645</v>
      </c>
      <c r="F102" s="53" t="s">
        <v>646</v>
      </c>
      <c r="G102" s="33">
        <v>40</v>
      </c>
    </row>
  </sheetData>
  <mergeCells count="1">
    <mergeCell ref="A1:G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topLeftCell="A37" workbookViewId="0">
      <selection activeCell="K12" sqref="K12"/>
    </sheetView>
  </sheetViews>
  <sheetFormatPr defaultColWidth="9" defaultRowHeight="29.25" customHeight="1"/>
  <cols>
    <col min="1" max="1" width="6.75" style="24" customWidth="1"/>
    <col min="2" max="2" width="8.12962962962963" style="24" customWidth="1"/>
    <col min="3" max="3" width="12.5" style="24" customWidth="1"/>
    <col min="4" max="4" width="8.12962962962963" style="24" customWidth="1"/>
    <col min="5" max="5" width="15.25" style="24" customWidth="1"/>
    <col min="6" max="6" width="34.5" style="24" customWidth="1"/>
    <col min="7" max="7" width="19.5" style="24" customWidth="1"/>
    <col min="8" max="16384" width="9" style="24"/>
  </cols>
  <sheetData>
    <row r="1" s="24" customFormat="1" ht="51" customHeight="1" spans="1:7">
      <c r="A1" s="27" t="s">
        <v>647</v>
      </c>
      <c r="B1" s="27"/>
      <c r="C1" s="27"/>
      <c r="D1" s="27"/>
      <c r="E1" s="27"/>
      <c r="F1" s="27"/>
      <c r="G1" s="27"/>
    </row>
    <row r="2" s="25" customFormat="1" ht="42" customHeight="1" spans="1:7">
      <c r="A2" s="4" t="s">
        <v>1</v>
      </c>
      <c r="B2" s="5" t="s">
        <v>2</v>
      </c>
      <c r="C2" s="5" t="s">
        <v>3</v>
      </c>
      <c r="D2" s="5" t="s">
        <v>4</v>
      </c>
      <c r="E2" s="5" t="s">
        <v>5</v>
      </c>
      <c r="F2" s="5" t="s">
        <v>6</v>
      </c>
      <c r="G2" s="5" t="s">
        <v>7</v>
      </c>
    </row>
    <row r="3" s="24" customFormat="1" customHeight="1" spans="1:10">
      <c r="A3" s="29">
        <v>1</v>
      </c>
      <c r="B3" s="48" t="s">
        <v>648</v>
      </c>
      <c r="C3" s="8" t="s">
        <v>649</v>
      </c>
      <c r="D3" s="9" t="s">
        <v>11</v>
      </c>
      <c r="E3" s="6" t="s">
        <v>650</v>
      </c>
      <c r="F3" s="49" t="s">
        <v>651</v>
      </c>
      <c r="G3" s="50">
        <v>80</v>
      </c>
      <c r="H3" s="51"/>
      <c r="I3" s="51"/>
      <c r="J3" s="51"/>
    </row>
    <row r="4" s="24" customFormat="1" customHeight="1" spans="1:10">
      <c r="A4" s="29">
        <v>2</v>
      </c>
      <c r="B4" s="48" t="s">
        <v>652</v>
      </c>
      <c r="C4" s="8" t="s">
        <v>649</v>
      </c>
      <c r="D4" s="9" t="s">
        <v>11</v>
      </c>
      <c r="E4" s="6" t="s">
        <v>653</v>
      </c>
      <c r="F4" s="49" t="s">
        <v>654</v>
      </c>
      <c r="G4" s="50">
        <v>70</v>
      </c>
      <c r="H4" s="51"/>
      <c r="I4" s="51"/>
      <c r="J4" s="51"/>
    </row>
    <row r="5" s="24" customFormat="1" customHeight="1" spans="1:7">
      <c r="A5" s="29">
        <v>3</v>
      </c>
      <c r="B5" s="48" t="s">
        <v>655</v>
      </c>
      <c r="C5" s="8" t="s">
        <v>649</v>
      </c>
      <c r="D5" s="9" t="s">
        <v>11</v>
      </c>
      <c r="E5" s="6" t="s">
        <v>656</v>
      </c>
      <c r="F5" s="49" t="s">
        <v>657</v>
      </c>
      <c r="G5" s="50">
        <v>37.5</v>
      </c>
    </row>
    <row r="6" s="24" customFormat="1" customHeight="1" spans="1:7">
      <c r="A6" s="29">
        <v>4</v>
      </c>
      <c r="B6" s="48" t="s">
        <v>658</v>
      </c>
      <c r="C6" s="8" t="s">
        <v>649</v>
      </c>
      <c r="D6" s="9" t="s">
        <v>11</v>
      </c>
      <c r="E6" s="6" t="s">
        <v>659</v>
      </c>
      <c r="F6" s="49" t="s">
        <v>601</v>
      </c>
      <c r="G6" s="50">
        <v>87.5</v>
      </c>
    </row>
    <row r="7" s="24" customFormat="1" customHeight="1" spans="1:7">
      <c r="A7" s="29">
        <v>5</v>
      </c>
      <c r="B7" s="48" t="s">
        <v>240</v>
      </c>
      <c r="C7" s="8" t="s">
        <v>649</v>
      </c>
      <c r="D7" s="9" t="s">
        <v>11</v>
      </c>
      <c r="E7" s="6" t="s">
        <v>660</v>
      </c>
      <c r="F7" s="49" t="s">
        <v>661</v>
      </c>
      <c r="G7" s="50">
        <v>37.5</v>
      </c>
    </row>
    <row r="8" s="24" customFormat="1" customHeight="1" spans="1:7">
      <c r="A8" s="29">
        <v>6</v>
      </c>
      <c r="B8" s="48" t="s">
        <v>662</v>
      </c>
      <c r="C8" s="8" t="s">
        <v>649</v>
      </c>
      <c r="D8" s="9" t="s">
        <v>11</v>
      </c>
      <c r="E8" s="6" t="s">
        <v>663</v>
      </c>
      <c r="F8" s="49" t="s">
        <v>664</v>
      </c>
      <c r="G8" s="50">
        <v>67.5</v>
      </c>
    </row>
    <row r="9" s="24" customFormat="1" customHeight="1" spans="1:7">
      <c r="A9" s="29">
        <v>7</v>
      </c>
      <c r="B9" s="48" t="s">
        <v>665</v>
      </c>
      <c r="C9" s="8" t="s">
        <v>649</v>
      </c>
      <c r="D9" s="9" t="s">
        <v>11</v>
      </c>
      <c r="E9" s="6" t="s">
        <v>666</v>
      </c>
      <c r="F9" s="49" t="s">
        <v>667</v>
      </c>
      <c r="G9" s="50">
        <v>65</v>
      </c>
    </row>
    <row r="10" s="24" customFormat="1" customHeight="1" spans="1:7">
      <c r="A10" s="29">
        <v>8</v>
      </c>
      <c r="B10" s="48" t="s">
        <v>240</v>
      </c>
      <c r="C10" s="8" t="s">
        <v>649</v>
      </c>
      <c r="D10" s="9" t="s">
        <v>11</v>
      </c>
      <c r="E10" s="6" t="s">
        <v>668</v>
      </c>
      <c r="F10" s="49" t="s">
        <v>669</v>
      </c>
      <c r="G10" s="50">
        <v>72.5</v>
      </c>
    </row>
    <row r="11" s="24" customFormat="1" customHeight="1" spans="1:7">
      <c r="A11" s="29">
        <v>9</v>
      </c>
      <c r="B11" s="48" t="s">
        <v>670</v>
      </c>
      <c r="C11" s="8" t="s">
        <v>649</v>
      </c>
      <c r="D11" s="9" t="s">
        <v>11</v>
      </c>
      <c r="E11" s="6" t="s">
        <v>671</v>
      </c>
      <c r="F11" s="49" t="s">
        <v>222</v>
      </c>
      <c r="G11" s="50">
        <v>50</v>
      </c>
    </row>
    <row r="12" s="24" customFormat="1" customHeight="1" spans="1:7">
      <c r="A12" s="29">
        <v>10</v>
      </c>
      <c r="B12" s="48" t="s">
        <v>672</v>
      </c>
      <c r="C12" s="8" t="s">
        <v>649</v>
      </c>
      <c r="D12" s="9" t="s">
        <v>11</v>
      </c>
      <c r="E12" s="6" t="s">
        <v>673</v>
      </c>
      <c r="F12" s="49" t="s">
        <v>674</v>
      </c>
      <c r="G12" s="50">
        <v>42.5</v>
      </c>
    </row>
    <row r="13" s="24" customFormat="1" customHeight="1" spans="1:7">
      <c r="A13" s="29">
        <v>11</v>
      </c>
      <c r="B13" s="48" t="s">
        <v>675</v>
      </c>
      <c r="C13" s="8" t="s">
        <v>649</v>
      </c>
      <c r="D13" s="9" t="s">
        <v>11</v>
      </c>
      <c r="E13" s="6" t="s">
        <v>676</v>
      </c>
      <c r="F13" s="49" t="s">
        <v>677</v>
      </c>
      <c r="G13" s="50">
        <v>97.5</v>
      </c>
    </row>
    <row r="14" s="24" customFormat="1" customHeight="1" spans="1:7">
      <c r="A14" s="29">
        <v>12</v>
      </c>
      <c r="B14" s="48" t="s">
        <v>678</v>
      </c>
      <c r="C14" s="8" t="s">
        <v>649</v>
      </c>
      <c r="D14" s="9" t="s">
        <v>11</v>
      </c>
      <c r="E14" s="6" t="s">
        <v>679</v>
      </c>
      <c r="F14" s="49" t="s">
        <v>680</v>
      </c>
      <c r="G14" s="50">
        <v>87.5</v>
      </c>
    </row>
    <row r="15" s="24" customFormat="1" customHeight="1" spans="1:7">
      <c r="A15" s="29">
        <v>13</v>
      </c>
      <c r="B15" s="48" t="s">
        <v>87</v>
      </c>
      <c r="C15" s="8" t="s">
        <v>649</v>
      </c>
      <c r="D15" s="9" t="s">
        <v>11</v>
      </c>
      <c r="E15" s="6" t="s">
        <v>681</v>
      </c>
      <c r="F15" s="49" t="s">
        <v>199</v>
      </c>
      <c r="G15" s="50">
        <v>67.5</v>
      </c>
    </row>
    <row r="16" s="24" customFormat="1" customHeight="1" spans="1:7">
      <c r="A16" s="29">
        <v>14</v>
      </c>
      <c r="B16" s="48" t="s">
        <v>682</v>
      </c>
      <c r="C16" s="8" t="s">
        <v>649</v>
      </c>
      <c r="D16" s="9" t="s">
        <v>11</v>
      </c>
      <c r="E16" s="6" t="s">
        <v>683</v>
      </c>
      <c r="F16" s="49" t="s">
        <v>684</v>
      </c>
      <c r="G16" s="50">
        <v>100</v>
      </c>
    </row>
    <row r="17" s="24" customFormat="1" customHeight="1" spans="1:7">
      <c r="A17" s="29">
        <v>15</v>
      </c>
      <c r="B17" s="48" t="s">
        <v>685</v>
      </c>
      <c r="C17" s="8" t="s">
        <v>649</v>
      </c>
      <c r="D17" s="9" t="s">
        <v>11</v>
      </c>
      <c r="E17" s="6" t="s">
        <v>686</v>
      </c>
      <c r="F17" s="49" t="s">
        <v>687</v>
      </c>
      <c r="G17" s="50">
        <v>97.5</v>
      </c>
    </row>
    <row r="18" s="24" customFormat="1" customHeight="1" spans="1:7">
      <c r="A18" s="29">
        <v>16</v>
      </c>
      <c r="B18" s="48" t="s">
        <v>83</v>
      </c>
      <c r="C18" s="8" t="s">
        <v>649</v>
      </c>
      <c r="D18" s="9" t="s">
        <v>11</v>
      </c>
      <c r="E18" s="6" t="s">
        <v>688</v>
      </c>
      <c r="F18" s="48" t="s">
        <v>689</v>
      </c>
      <c r="G18" s="50">
        <v>95</v>
      </c>
    </row>
    <row r="19" s="24" customFormat="1" customHeight="1" spans="1:7">
      <c r="A19" s="29">
        <v>17</v>
      </c>
      <c r="B19" s="48" t="s">
        <v>690</v>
      </c>
      <c r="C19" s="8" t="s">
        <v>649</v>
      </c>
      <c r="D19" s="9" t="s">
        <v>11</v>
      </c>
      <c r="E19" s="6" t="s">
        <v>691</v>
      </c>
      <c r="F19" s="48" t="s">
        <v>692</v>
      </c>
      <c r="G19" s="50">
        <v>72.5</v>
      </c>
    </row>
    <row r="20" s="24" customFormat="1" customHeight="1" spans="1:7">
      <c r="A20" s="29">
        <v>18</v>
      </c>
      <c r="B20" s="48" t="s">
        <v>83</v>
      </c>
      <c r="C20" s="8" t="s">
        <v>649</v>
      </c>
      <c r="D20" s="9" t="s">
        <v>11</v>
      </c>
      <c r="E20" s="6" t="s">
        <v>693</v>
      </c>
      <c r="F20" s="48" t="s">
        <v>694</v>
      </c>
      <c r="G20" s="50">
        <v>82.5</v>
      </c>
    </row>
    <row r="21" s="24" customFormat="1" customHeight="1" spans="1:7">
      <c r="A21" s="29">
        <v>19</v>
      </c>
      <c r="B21" s="48" t="s">
        <v>695</v>
      </c>
      <c r="C21" s="8" t="s">
        <v>649</v>
      </c>
      <c r="D21" s="9" t="s">
        <v>11</v>
      </c>
      <c r="E21" s="6" t="s">
        <v>696</v>
      </c>
      <c r="F21" s="48" t="s">
        <v>697</v>
      </c>
      <c r="G21" s="50">
        <v>90</v>
      </c>
    </row>
    <row r="22" s="24" customFormat="1" customHeight="1" spans="1:7">
      <c r="A22" s="29">
        <v>20</v>
      </c>
      <c r="B22" s="48" t="s">
        <v>698</v>
      </c>
      <c r="C22" s="8" t="s">
        <v>649</v>
      </c>
      <c r="D22" s="9" t="s">
        <v>11</v>
      </c>
      <c r="E22" s="6" t="s">
        <v>699</v>
      </c>
      <c r="F22" s="48" t="s">
        <v>700</v>
      </c>
      <c r="G22" s="50">
        <v>80</v>
      </c>
    </row>
    <row r="23" s="24" customFormat="1" customHeight="1" spans="1:7">
      <c r="A23" s="29">
        <v>21</v>
      </c>
      <c r="B23" s="48" t="s">
        <v>701</v>
      </c>
      <c r="C23" s="8" t="s">
        <v>649</v>
      </c>
      <c r="D23" s="9" t="s">
        <v>11</v>
      </c>
      <c r="E23" s="6" t="s">
        <v>702</v>
      </c>
      <c r="F23" s="48" t="s">
        <v>703</v>
      </c>
      <c r="G23" s="50">
        <v>65</v>
      </c>
    </row>
    <row r="24" s="24" customFormat="1" customHeight="1" spans="1:7">
      <c r="A24" s="29">
        <v>22</v>
      </c>
      <c r="B24" s="48" t="s">
        <v>704</v>
      </c>
      <c r="C24" s="8" t="s">
        <v>649</v>
      </c>
      <c r="D24" s="9" t="s">
        <v>11</v>
      </c>
      <c r="E24" s="6" t="s">
        <v>705</v>
      </c>
      <c r="F24" s="48" t="s">
        <v>706</v>
      </c>
      <c r="G24" s="50">
        <v>82.5</v>
      </c>
    </row>
    <row r="25" s="24" customFormat="1" customHeight="1" spans="1:7">
      <c r="A25" s="29">
        <v>23</v>
      </c>
      <c r="B25" s="48" t="s">
        <v>707</v>
      </c>
      <c r="C25" s="8" t="s">
        <v>649</v>
      </c>
      <c r="D25" s="9" t="s">
        <v>11</v>
      </c>
      <c r="E25" s="6" t="s">
        <v>708</v>
      </c>
      <c r="F25" s="48" t="s">
        <v>709</v>
      </c>
      <c r="G25" s="50">
        <v>80</v>
      </c>
    </row>
    <row r="26" s="24" customFormat="1" customHeight="1" spans="1:7">
      <c r="A26" s="29">
        <v>24</v>
      </c>
      <c r="B26" s="48" t="s">
        <v>523</v>
      </c>
      <c r="C26" s="8" t="s">
        <v>649</v>
      </c>
      <c r="D26" s="9" t="s">
        <v>11</v>
      </c>
      <c r="E26" s="6" t="s">
        <v>710</v>
      </c>
      <c r="F26" s="48" t="s">
        <v>711</v>
      </c>
      <c r="G26" s="50">
        <v>65</v>
      </c>
    </row>
    <row r="27" s="24" customFormat="1" customHeight="1" spans="1:7">
      <c r="A27" s="29">
        <v>25</v>
      </c>
      <c r="B27" s="48" t="s">
        <v>91</v>
      </c>
      <c r="C27" s="8" t="s">
        <v>649</v>
      </c>
      <c r="D27" s="9" t="s">
        <v>11</v>
      </c>
      <c r="E27" s="6" t="s">
        <v>712</v>
      </c>
      <c r="F27" s="48" t="s">
        <v>620</v>
      </c>
      <c r="G27" s="50">
        <v>82.5</v>
      </c>
    </row>
    <row r="28" s="24" customFormat="1" customHeight="1" spans="1:7">
      <c r="A28" s="29">
        <v>26</v>
      </c>
      <c r="B28" s="48" t="s">
        <v>713</v>
      </c>
      <c r="C28" s="8" t="s">
        <v>649</v>
      </c>
      <c r="D28" s="9" t="s">
        <v>11</v>
      </c>
      <c r="E28" s="6" t="s">
        <v>714</v>
      </c>
      <c r="F28" s="48" t="s">
        <v>715</v>
      </c>
      <c r="G28" s="50">
        <v>87.5</v>
      </c>
    </row>
    <row r="29" s="24" customFormat="1" customHeight="1" spans="1:7">
      <c r="A29" s="29">
        <v>27</v>
      </c>
      <c r="B29" s="48" t="s">
        <v>83</v>
      </c>
      <c r="C29" s="8" t="s">
        <v>649</v>
      </c>
      <c r="D29" s="9" t="s">
        <v>11</v>
      </c>
      <c r="E29" s="6" t="s">
        <v>716</v>
      </c>
      <c r="F29" s="48" t="s">
        <v>717</v>
      </c>
      <c r="G29" s="50">
        <v>100</v>
      </c>
    </row>
    <row r="30" s="24" customFormat="1" customHeight="1" spans="1:7">
      <c r="A30" s="29">
        <v>28</v>
      </c>
      <c r="B30" s="48" t="s">
        <v>718</v>
      </c>
      <c r="C30" s="8" t="s">
        <v>649</v>
      </c>
      <c r="D30" s="9" t="s">
        <v>11</v>
      </c>
      <c r="E30" s="6" t="s">
        <v>719</v>
      </c>
      <c r="F30" s="48" t="s">
        <v>720</v>
      </c>
      <c r="G30" s="50">
        <v>95</v>
      </c>
    </row>
    <row r="31" s="24" customFormat="1" customHeight="1" spans="1:7">
      <c r="A31" s="29">
        <v>29</v>
      </c>
      <c r="B31" s="48" t="s">
        <v>116</v>
      </c>
      <c r="C31" s="8" t="s">
        <v>649</v>
      </c>
      <c r="D31" s="9" t="s">
        <v>11</v>
      </c>
      <c r="E31" s="6" t="s">
        <v>721</v>
      </c>
      <c r="F31" s="48" t="s">
        <v>722</v>
      </c>
      <c r="G31" s="50">
        <v>35</v>
      </c>
    </row>
    <row r="32" s="24" customFormat="1" customHeight="1" spans="1:7">
      <c r="A32" s="29">
        <v>30</v>
      </c>
      <c r="B32" s="48" t="s">
        <v>723</v>
      </c>
      <c r="C32" s="8" t="s">
        <v>649</v>
      </c>
      <c r="D32" s="9" t="s">
        <v>11</v>
      </c>
      <c r="E32" s="6" t="s">
        <v>724</v>
      </c>
      <c r="F32" s="48" t="s">
        <v>725</v>
      </c>
      <c r="G32" s="50">
        <v>87.5</v>
      </c>
    </row>
    <row r="33" s="24" customFormat="1" customHeight="1" spans="1:7">
      <c r="A33" s="29">
        <v>31</v>
      </c>
      <c r="B33" s="48" t="s">
        <v>359</v>
      </c>
      <c r="C33" s="8" t="s">
        <v>649</v>
      </c>
      <c r="D33" s="9" t="s">
        <v>11</v>
      </c>
      <c r="E33" s="6" t="s">
        <v>726</v>
      </c>
      <c r="F33" s="48" t="s">
        <v>727</v>
      </c>
      <c r="G33" s="50">
        <v>40</v>
      </c>
    </row>
    <row r="34" s="24" customFormat="1" customHeight="1" spans="1:7">
      <c r="A34" s="29">
        <v>32</v>
      </c>
      <c r="B34" s="48" t="s">
        <v>83</v>
      </c>
      <c r="C34" s="8" t="s">
        <v>649</v>
      </c>
      <c r="D34" s="9" t="s">
        <v>11</v>
      </c>
      <c r="E34" s="6" t="s">
        <v>728</v>
      </c>
      <c r="F34" s="48" t="s">
        <v>729</v>
      </c>
      <c r="G34" s="50">
        <v>97.5</v>
      </c>
    </row>
    <row r="35" s="24" customFormat="1" customHeight="1" spans="1:7">
      <c r="A35" s="29">
        <v>33</v>
      </c>
      <c r="B35" s="48" t="s">
        <v>730</v>
      </c>
      <c r="C35" s="8" t="s">
        <v>649</v>
      </c>
      <c r="D35" s="9" t="s">
        <v>11</v>
      </c>
      <c r="E35" s="6" t="s">
        <v>731</v>
      </c>
      <c r="F35" s="48" t="s">
        <v>62</v>
      </c>
      <c r="G35" s="50">
        <v>75</v>
      </c>
    </row>
    <row r="36" s="24" customFormat="1" customHeight="1" spans="1:7">
      <c r="A36" s="29">
        <v>34</v>
      </c>
      <c r="B36" s="48" t="s">
        <v>732</v>
      </c>
      <c r="C36" s="8" t="s">
        <v>649</v>
      </c>
      <c r="D36" s="9" t="s">
        <v>11</v>
      </c>
      <c r="E36" s="6" t="s">
        <v>733</v>
      </c>
      <c r="F36" s="48" t="s">
        <v>28</v>
      </c>
      <c r="G36" s="50">
        <v>87.5</v>
      </c>
    </row>
    <row r="37" s="24" customFormat="1" customHeight="1" spans="1:7">
      <c r="A37" s="29">
        <v>35</v>
      </c>
      <c r="B37" s="48" t="s">
        <v>734</v>
      </c>
      <c r="C37" s="8" t="s">
        <v>649</v>
      </c>
      <c r="D37" s="9" t="s">
        <v>11</v>
      </c>
      <c r="E37" s="6" t="s">
        <v>735</v>
      </c>
      <c r="F37" s="48" t="s">
        <v>736</v>
      </c>
      <c r="G37" s="50">
        <v>77.5</v>
      </c>
    </row>
    <row r="38" s="24" customFormat="1" customHeight="1" spans="1:7">
      <c r="A38" s="29">
        <v>36</v>
      </c>
      <c r="B38" s="48" t="s">
        <v>112</v>
      </c>
      <c r="C38" s="8" t="s">
        <v>649</v>
      </c>
      <c r="D38" s="9" t="s">
        <v>11</v>
      </c>
      <c r="E38" s="6" t="s">
        <v>737</v>
      </c>
      <c r="F38" s="48" t="s">
        <v>722</v>
      </c>
      <c r="G38" s="50">
        <v>82.5</v>
      </c>
    </row>
    <row r="39" s="24" customFormat="1" customHeight="1" spans="1:7">
      <c r="A39" s="29">
        <v>37</v>
      </c>
      <c r="B39" s="48" t="s">
        <v>738</v>
      </c>
      <c r="C39" s="8" t="s">
        <v>649</v>
      </c>
      <c r="D39" s="9" t="s">
        <v>11</v>
      </c>
      <c r="E39" s="6" t="s">
        <v>739</v>
      </c>
      <c r="F39" s="48" t="s">
        <v>357</v>
      </c>
      <c r="G39" s="50">
        <v>57.5</v>
      </c>
    </row>
    <row r="40" s="24" customFormat="1" customHeight="1" spans="1:7">
      <c r="A40" s="29">
        <v>38</v>
      </c>
      <c r="B40" s="48" t="s">
        <v>740</v>
      </c>
      <c r="C40" s="8" t="s">
        <v>649</v>
      </c>
      <c r="D40" s="9" t="s">
        <v>11</v>
      </c>
      <c r="E40" s="6" t="s">
        <v>741</v>
      </c>
      <c r="F40" s="48" t="s">
        <v>742</v>
      </c>
      <c r="G40" s="50">
        <v>80</v>
      </c>
    </row>
    <row r="41" s="24" customFormat="1" customHeight="1" spans="1:7">
      <c r="A41" s="29">
        <v>39</v>
      </c>
      <c r="B41" s="48" t="s">
        <v>439</v>
      </c>
      <c r="C41" s="8" t="s">
        <v>649</v>
      </c>
      <c r="D41" s="9" t="s">
        <v>11</v>
      </c>
      <c r="E41" s="6" t="s">
        <v>743</v>
      </c>
      <c r="F41" s="48" t="s">
        <v>744</v>
      </c>
      <c r="G41" s="50">
        <v>70</v>
      </c>
    </row>
    <row r="42" s="24" customFormat="1" customHeight="1" spans="1:7">
      <c r="A42" s="29">
        <v>40</v>
      </c>
      <c r="B42" s="48" t="s">
        <v>745</v>
      </c>
      <c r="C42" s="8" t="s">
        <v>649</v>
      </c>
      <c r="D42" s="9" t="s">
        <v>11</v>
      </c>
      <c r="E42" s="6" t="s">
        <v>746</v>
      </c>
      <c r="F42" s="48" t="s">
        <v>747</v>
      </c>
      <c r="G42" s="50">
        <v>65</v>
      </c>
    </row>
    <row r="43" s="24" customFormat="1" customHeight="1" spans="1:7">
      <c r="A43" s="29"/>
      <c r="B43" s="29"/>
      <c r="C43" s="29"/>
      <c r="D43" s="29"/>
      <c r="E43" s="29"/>
      <c r="F43" s="29"/>
      <c r="G43" s="29"/>
    </row>
  </sheetData>
  <mergeCells count="2">
    <mergeCell ref="A1:G1"/>
    <mergeCell ref="H3:J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31" workbookViewId="0">
      <selection activeCell="L9" sqref="L9"/>
    </sheetView>
  </sheetViews>
  <sheetFormatPr defaultColWidth="9" defaultRowHeight="29.25" customHeight="1" outlineLevelCol="6"/>
  <cols>
    <col min="1" max="1" width="6.75" style="24" customWidth="1"/>
    <col min="2" max="2" width="8.11111111111111" style="24" customWidth="1"/>
    <col min="3" max="3" width="12.5" style="26" customWidth="1"/>
    <col min="4" max="4" width="8.11111111111111" style="24" customWidth="1"/>
    <col min="5" max="5" width="15.2222222222222" style="24" customWidth="1"/>
    <col min="6" max="6" width="34.5555555555556" style="24" customWidth="1"/>
    <col min="7" max="7" width="19.5555555555556" style="24" customWidth="1"/>
    <col min="8" max="16381" width="9" style="24"/>
  </cols>
  <sheetData>
    <row r="1" s="24" customFormat="1" ht="51" customHeight="1" spans="1:7">
      <c r="A1" s="27" t="s">
        <v>748</v>
      </c>
      <c r="B1" s="27"/>
      <c r="C1" s="47"/>
      <c r="D1" s="27"/>
      <c r="E1" s="27"/>
      <c r="F1" s="27"/>
      <c r="G1" s="27"/>
    </row>
    <row r="2" s="25" customFormat="1" ht="42" customHeight="1" spans="1:7">
      <c r="A2" s="36" t="s">
        <v>1</v>
      </c>
      <c r="B2" s="37" t="s">
        <v>2</v>
      </c>
      <c r="C2" s="43" t="s">
        <v>3</v>
      </c>
      <c r="D2" s="37" t="s">
        <v>4</v>
      </c>
      <c r="E2" s="37" t="s">
        <v>5</v>
      </c>
      <c r="F2" s="37" t="s">
        <v>6</v>
      </c>
      <c r="G2" s="37" t="s">
        <v>7</v>
      </c>
    </row>
    <row r="3" s="24" customFormat="1" ht="30" customHeight="1" spans="1:7">
      <c r="A3" s="6" t="s">
        <v>8</v>
      </c>
      <c r="B3" s="9" t="s">
        <v>749</v>
      </c>
      <c r="C3" s="8" t="s">
        <v>750</v>
      </c>
      <c r="D3" s="9" t="s">
        <v>11</v>
      </c>
      <c r="E3" s="6" t="s">
        <v>751</v>
      </c>
      <c r="F3" s="32" t="s">
        <v>357</v>
      </c>
      <c r="G3" s="11">
        <v>60</v>
      </c>
    </row>
    <row r="4" s="24" customFormat="1" customHeight="1" spans="1:7">
      <c r="A4" s="6" t="s">
        <v>15</v>
      </c>
      <c r="B4" s="6" t="s">
        <v>752</v>
      </c>
      <c r="C4" s="8" t="s">
        <v>750</v>
      </c>
      <c r="D4" s="9" t="s">
        <v>11</v>
      </c>
      <c r="E4" s="6" t="s">
        <v>753</v>
      </c>
      <c r="F4" s="6" t="s">
        <v>754</v>
      </c>
      <c r="G4" s="11">
        <v>40</v>
      </c>
    </row>
    <row r="5" s="24" customFormat="1" customHeight="1" spans="1:7">
      <c r="A5" s="6" t="s">
        <v>20</v>
      </c>
      <c r="B5" s="6" t="s">
        <v>755</v>
      </c>
      <c r="C5" s="8" t="s">
        <v>750</v>
      </c>
      <c r="D5" s="9" t="s">
        <v>11</v>
      </c>
      <c r="E5" s="6" t="s">
        <v>756</v>
      </c>
      <c r="F5" s="6" t="s">
        <v>757</v>
      </c>
      <c r="G5" s="11">
        <v>37.5</v>
      </c>
    </row>
    <row r="6" s="24" customFormat="1" customHeight="1" spans="1:7">
      <c r="A6" s="6" t="s">
        <v>25</v>
      </c>
      <c r="B6" s="9" t="s">
        <v>758</v>
      </c>
      <c r="C6" s="8" t="s">
        <v>750</v>
      </c>
      <c r="D6" s="9" t="s">
        <v>11</v>
      </c>
      <c r="E6" s="6" t="s">
        <v>759</v>
      </c>
      <c r="F6" s="32" t="s">
        <v>97</v>
      </c>
      <c r="G6" s="11">
        <v>77.5</v>
      </c>
    </row>
    <row r="7" s="24" customFormat="1" customHeight="1" spans="1:7">
      <c r="A7" s="6" t="s">
        <v>30</v>
      </c>
      <c r="B7" s="6" t="s">
        <v>760</v>
      </c>
      <c r="C7" s="8" t="s">
        <v>750</v>
      </c>
      <c r="D7" s="9" t="s">
        <v>11</v>
      </c>
      <c r="E7" s="6" t="s">
        <v>761</v>
      </c>
      <c r="F7" s="6" t="s">
        <v>762</v>
      </c>
      <c r="G7" s="11">
        <v>57.5</v>
      </c>
    </row>
    <row r="8" s="24" customFormat="1" customHeight="1" spans="1:7">
      <c r="A8" s="6" t="s">
        <v>35</v>
      </c>
      <c r="B8" s="9" t="s">
        <v>763</v>
      </c>
      <c r="C8" s="8" t="s">
        <v>750</v>
      </c>
      <c r="D8" s="9" t="s">
        <v>11</v>
      </c>
      <c r="E8" s="6" t="s">
        <v>764</v>
      </c>
      <c r="F8" s="32" t="s">
        <v>765</v>
      </c>
      <c r="G8" s="11">
        <v>60</v>
      </c>
    </row>
    <row r="9" s="24" customFormat="1" customHeight="1" spans="1:7">
      <c r="A9" s="6" t="s">
        <v>40</v>
      </c>
      <c r="B9" s="9" t="s">
        <v>766</v>
      </c>
      <c r="C9" s="8" t="s">
        <v>750</v>
      </c>
      <c r="D9" s="9" t="s">
        <v>11</v>
      </c>
      <c r="E9" s="6" t="s">
        <v>767</v>
      </c>
      <c r="F9" s="32" t="s">
        <v>768</v>
      </c>
      <c r="G9" s="11">
        <v>77.5</v>
      </c>
    </row>
    <row r="10" s="24" customFormat="1" customHeight="1" spans="1:7">
      <c r="A10" s="6" t="s">
        <v>45</v>
      </c>
      <c r="B10" s="9" t="s">
        <v>769</v>
      </c>
      <c r="C10" s="8" t="s">
        <v>750</v>
      </c>
      <c r="D10" s="9" t="s">
        <v>11</v>
      </c>
      <c r="E10" s="6" t="s">
        <v>770</v>
      </c>
      <c r="F10" s="32" t="s">
        <v>771</v>
      </c>
      <c r="G10" s="11">
        <v>57.5</v>
      </c>
    </row>
    <row r="11" s="24" customFormat="1" customHeight="1" spans="1:7">
      <c r="A11" s="6" t="s">
        <v>50</v>
      </c>
      <c r="B11" s="9" t="s">
        <v>772</v>
      </c>
      <c r="C11" s="8" t="s">
        <v>750</v>
      </c>
      <c r="D11" s="9" t="s">
        <v>11</v>
      </c>
      <c r="E11" s="6" t="s">
        <v>773</v>
      </c>
      <c r="F11" s="32" t="s">
        <v>774</v>
      </c>
      <c r="G11" s="11">
        <v>80</v>
      </c>
    </row>
    <row r="12" s="24" customFormat="1" customHeight="1" spans="1:7">
      <c r="A12" s="6" t="s">
        <v>54</v>
      </c>
      <c r="B12" s="6" t="s">
        <v>775</v>
      </c>
      <c r="C12" s="8" t="s">
        <v>750</v>
      </c>
      <c r="D12" s="9" t="s">
        <v>11</v>
      </c>
      <c r="E12" s="6" t="s">
        <v>776</v>
      </c>
      <c r="F12" s="6" t="s">
        <v>777</v>
      </c>
      <c r="G12" s="11">
        <v>55</v>
      </c>
    </row>
    <row r="13" s="24" customFormat="1" customHeight="1" spans="1:7">
      <c r="A13" s="6" t="s">
        <v>59</v>
      </c>
      <c r="B13" s="11" t="s">
        <v>778</v>
      </c>
      <c r="C13" s="8" t="s">
        <v>750</v>
      </c>
      <c r="D13" s="9" t="s">
        <v>11</v>
      </c>
      <c r="E13" s="6" t="s">
        <v>779</v>
      </c>
      <c r="F13" s="39" t="s">
        <v>780</v>
      </c>
      <c r="G13" s="11">
        <v>75</v>
      </c>
    </row>
    <row r="14" s="24" customFormat="1" customHeight="1" spans="1:7">
      <c r="A14" s="6" t="s">
        <v>64</v>
      </c>
      <c r="B14" s="6" t="s">
        <v>240</v>
      </c>
      <c r="C14" s="8" t="s">
        <v>750</v>
      </c>
      <c r="D14" s="9" t="s">
        <v>11</v>
      </c>
      <c r="E14" s="6" t="s">
        <v>781</v>
      </c>
      <c r="F14" s="6" t="s">
        <v>782</v>
      </c>
      <c r="G14" s="11">
        <v>92.5</v>
      </c>
    </row>
    <row r="15" s="24" customFormat="1" customHeight="1" spans="1:7">
      <c r="A15" s="6" t="s">
        <v>68</v>
      </c>
      <c r="B15" s="6" t="s">
        <v>783</v>
      </c>
      <c r="C15" s="8" t="s">
        <v>750</v>
      </c>
      <c r="D15" s="9" t="s">
        <v>11</v>
      </c>
      <c r="E15" s="6" t="s">
        <v>784</v>
      </c>
      <c r="F15" s="6" t="s">
        <v>785</v>
      </c>
      <c r="G15" s="11">
        <v>40</v>
      </c>
    </row>
    <row r="16" s="24" customFormat="1" customHeight="1" spans="1:7">
      <c r="A16" s="6" t="s">
        <v>72</v>
      </c>
      <c r="B16" s="6" t="s">
        <v>786</v>
      </c>
      <c r="C16" s="8" t="s">
        <v>750</v>
      </c>
      <c r="D16" s="9" t="s">
        <v>11</v>
      </c>
      <c r="E16" s="6" t="s">
        <v>787</v>
      </c>
      <c r="F16" s="6" t="s">
        <v>788</v>
      </c>
      <c r="G16" s="11">
        <v>77.5</v>
      </c>
    </row>
    <row r="17" s="24" customFormat="1" customHeight="1" spans="1:7">
      <c r="A17" s="6" t="s">
        <v>77</v>
      </c>
      <c r="B17" s="6" t="s">
        <v>789</v>
      </c>
      <c r="C17" s="8" t="s">
        <v>750</v>
      </c>
      <c r="D17" s="9" t="s">
        <v>11</v>
      </c>
      <c r="E17" s="6" t="s">
        <v>790</v>
      </c>
      <c r="F17" s="6" t="s">
        <v>791</v>
      </c>
      <c r="G17" s="11">
        <v>75</v>
      </c>
    </row>
    <row r="18" s="24" customFormat="1" customHeight="1" spans="1:7">
      <c r="A18" s="6" t="s">
        <v>82</v>
      </c>
      <c r="B18" s="6" t="s">
        <v>83</v>
      </c>
      <c r="C18" s="8" t="s">
        <v>750</v>
      </c>
      <c r="D18" s="9" t="s">
        <v>11</v>
      </c>
      <c r="E18" s="6" t="s">
        <v>792</v>
      </c>
      <c r="F18" s="6" t="s">
        <v>793</v>
      </c>
      <c r="G18" s="11">
        <v>67.5</v>
      </c>
    </row>
    <row r="19" s="24" customFormat="1" customHeight="1" spans="1:7">
      <c r="A19" s="6" t="s">
        <v>86</v>
      </c>
      <c r="B19" s="6" t="s">
        <v>794</v>
      </c>
      <c r="C19" s="8" t="s">
        <v>750</v>
      </c>
      <c r="D19" s="9" t="s">
        <v>11</v>
      </c>
      <c r="E19" s="6" t="s">
        <v>795</v>
      </c>
      <c r="F19" s="6" t="s">
        <v>494</v>
      </c>
      <c r="G19" s="11">
        <v>55</v>
      </c>
    </row>
    <row r="20" s="24" customFormat="1" customHeight="1" spans="1:7">
      <c r="A20" s="6" t="s">
        <v>90</v>
      </c>
      <c r="B20" s="6" t="s">
        <v>796</v>
      </c>
      <c r="C20" s="8" t="s">
        <v>750</v>
      </c>
      <c r="D20" s="9" t="s">
        <v>11</v>
      </c>
      <c r="E20" s="6" t="s">
        <v>797</v>
      </c>
      <c r="F20" s="6" t="s">
        <v>798</v>
      </c>
      <c r="G20" s="11">
        <v>97.5</v>
      </c>
    </row>
    <row r="21" s="24" customFormat="1" customHeight="1" spans="1:7">
      <c r="A21" s="6" t="s">
        <v>94</v>
      </c>
      <c r="B21" s="6" t="s">
        <v>272</v>
      </c>
      <c r="C21" s="8" t="s">
        <v>750</v>
      </c>
      <c r="D21" s="9" t="s">
        <v>11</v>
      </c>
      <c r="E21" s="6" t="s">
        <v>799</v>
      </c>
      <c r="F21" s="6" t="s">
        <v>800</v>
      </c>
      <c r="G21" s="11">
        <v>67.5</v>
      </c>
    </row>
    <row r="22" s="24" customFormat="1" customHeight="1" spans="1:7">
      <c r="A22" s="6" t="s">
        <v>98</v>
      </c>
      <c r="B22" s="6" t="s">
        <v>801</v>
      </c>
      <c r="C22" s="8" t="s">
        <v>750</v>
      </c>
      <c r="D22" s="9" t="s">
        <v>11</v>
      </c>
      <c r="E22" s="6" t="s">
        <v>802</v>
      </c>
      <c r="F22" s="6" t="s">
        <v>803</v>
      </c>
      <c r="G22" s="11">
        <v>45</v>
      </c>
    </row>
    <row r="23" s="24" customFormat="1" customHeight="1" spans="1:7">
      <c r="A23" s="6" t="s">
        <v>102</v>
      </c>
      <c r="B23" s="6" t="s">
        <v>804</v>
      </c>
      <c r="C23" s="8" t="s">
        <v>750</v>
      </c>
      <c r="D23" s="9" t="s">
        <v>11</v>
      </c>
      <c r="E23" s="6" t="s">
        <v>805</v>
      </c>
      <c r="F23" s="6" t="s">
        <v>667</v>
      </c>
      <c r="G23" s="11">
        <v>42.5</v>
      </c>
    </row>
    <row r="24" s="24" customFormat="1" customHeight="1" spans="1:7">
      <c r="A24" s="6" t="s">
        <v>106</v>
      </c>
      <c r="B24" s="6" t="s">
        <v>806</v>
      </c>
      <c r="C24" s="8" t="s">
        <v>750</v>
      </c>
      <c r="D24" s="9" t="s">
        <v>11</v>
      </c>
      <c r="E24" s="6" t="s">
        <v>807</v>
      </c>
      <c r="F24" s="6" t="s">
        <v>808</v>
      </c>
      <c r="G24" s="11">
        <v>65</v>
      </c>
    </row>
    <row r="25" s="24" customFormat="1" customHeight="1" spans="1:7">
      <c r="A25" s="6" t="s">
        <v>111</v>
      </c>
      <c r="B25" s="6" t="s">
        <v>809</v>
      </c>
      <c r="C25" s="8" t="s">
        <v>750</v>
      </c>
      <c r="D25" s="9" t="s">
        <v>11</v>
      </c>
      <c r="E25" s="6" t="s">
        <v>810</v>
      </c>
      <c r="F25" s="6" t="s">
        <v>811</v>
      </c>
      <c r="G25" s="11">
        <v>87.5</v>
      </c>
    </row>
    <row r="26" s="24" customFormat="1" customHeight="1" spans="1:7">
      <c r="A26" s="6" t="s">
        <v>115</v>
      </c>
      <c r="B26" s="6" t="s">
        <v>812</v>
      </c>
      <c r="C26" s="8" t="s">
        <v>750</v>
      </c>
      <c r="D26" s="9" t="s">
        <v>11</v>
      </c>
      <c r="E26" s="6" t="s">
        <v>813</v>
      </c>
      <c r="F26" s="6" t="s">
        <v>636</v>
      </c>
      <c r="G26" s="11">
        <v>67.5</v>
      </c>
    </row>
    <row r="27" s="24" customFormat="1" customHeight="1" spans="1:7">
      <c r="A27" s="6" t="s">
        <v>120</v>
      </c>
      <c r="B27" s="6" t="s">
        <v>772</v>
      </c>
      <c r="C27" s="8" t="s">
        <v>750</v>
      </c>
      <c r="D27" s="9" t="s">
        <v>11</v>
      </c>
      <c r="E27" s="6" t="s">
        <v>814</v>
      </c>
      <c r="F27" s="6" t="s">
        <v>815</v>
      </c>
      <c r="G27" s="11">
        <v>87.5</v>
      </c>
    </row>
    <row r="28" s="24" customFormat="1" customHeight="1" spans="1:7">
      <c r="A28" s="6" t="s">
        <v>124</v>
      </c>
      <c r="B28" s="6" t="s">
        <v>816</v>
      </c>
      <c r="C28" s="8" t="s">
        <v>750</v>
      </c>
      <c r="D28" s="9" t="s">
        <v>11</v>
      </c>
      <c r="E28" s="6" t="s">
        <v>817</v>
      </c>
      <c r="F28" s="6" t="s">
        <v>818</v>
      </c>
      <c r="G28" s="11">
        <v>62.5</v>
      </c>
    </row>
    <row r="29" s="24" customFormat="1" customHeight="1" spans="1:7">
      <c r="A29" s="6" t="s">
        <v>130</v>
      </c>
      <c r="B29" s="6" t="s">
        <v>819</v>
      </c>
      <c r="C29" s="8" t="s">
        <v>750</v>
      </c>
      <c r="D29" s="9" t="s">
        <v>11</v>
      </c>
      <c r="E29" s="6" t="s">
        <v>820</v>
      </c>
      <c r="F29" s="6" t="s">
        <v>821</v>
      </c>
      <c r="G29" s="11">
        <v>87.5</v>
      </c>
    </row>
    <row r="30" s="24" customFormat="1" customHeight="1" spans="1:7">
      <c r="A30" s="6" t="s">
        <v>133</v>
      </c>
      <c r="B30" s="6" t="s">
        <v>786</v>
      </c>
      <c r="C30" s="8" t="s">
        <v>750</v>
      </c>
      <c r="D30" s="9" t="s">
        <v>11</v>
      </c>
      <c r="E30" s="6" t="s">
        <v>822</v>
      </c>
      <c r="F30" s="6" t="s">
        <v>823</v>
      </c>
      <c r="G30" s="11">
        <v>97.5</v>
      </c>
    </row>
    <row r="31" s="24" customFormat="1" customHeight="1" spans="1:7">
      <c r="A31" s="6" t="s">
        <v>137</v>
      </c>
      <c r="B31" s="6" t="s">
        <v>146</v>
      </c>
      <c r="C31" s="8" t="s">
        <v>750</v>
      </c>
      <c r="D31" s="9" t="s">
        <v>11</v>
      </c>
      <c r="E31" s="6" t="s">
        <v>824</v>
      </c>
      <c r="F31" s="6" t="s">
        <v>825</v>
      </c>
      <c r="G31" s="11">
        <v>70</v>
      </c>
    </row>
    <row r="32" s="24" customFormat="1" customHeight="1" spans="1:7">
      <c r="A32" s="6" t="s">
        <v>141</v>
      </c>
      <c r="B32" s="6" t="s">
        <v>609</v>
      </c>
      <c r="C32" s="8" t="s">
        <v>750</v>
      </c>
      <c r="D32" s="9" t="s">
        <v>11</v>
      </c>
      <c r="E32" s="6" t="s">
        <v>826</v>
      </c>
      <c r="F32" s="6" t="s">
        <v>67</v>
      </c>
      <c r="G32" s="11">
        <v>37.5</v>
      </c>
    </row>
    <row r="33" s="24" customFormat="1" customHeight="1" spans="1:7">
      <c r="A33" s="6" t="s">
        <v>145</v>
      </c>
      <c r="B33" s="6" t="s">
        <v>827</v>
      </c>
      <c r="C33" s="8" t="s">
        <v>750</v>
      </c>
      <c r="D33" s="9" t="s">
        <v>11</v>
      </c>
      <c r="E33" s="6" t="s">
        <v>828</v>
      </c>
      <c r="F33" s="6" t="s">
        <v>829</v>
      </c>
      <c r="G33" s="11">
        <v>72.5</v>
      </c>
    </row>
    <row r="34" s="24" customFormat="1" customHeight="1" spans="1:7">
      <c r="A34" s="6" t="s">
        <v>149</v>
      </c>
      <c r="B34" s="6" t="s">
        <v>830</v>
      </c>
      <c r="C34" s="8" t="s">
        <v>750</v>
      </c>
      <c r="D34" s="9" t="s">
        <v>11</v>
      </c>
      <c r="E34" s="6" t="s">
        <v>831</v>
      </c>
      <c r="F34" s="6" t="s">
        <v>832</v>
      </c>
      <c r="G34" s="11">
        <v>77.5</v>
      </c>
    </row>
    <row r="35" s="24" customFormat="1" customHeight="1" spans="1:7">
      <c r="A35" s="6" t="s">
        <v>153</v>
      </c>
      <c r="B35" s="6" t="s">
        <v>833</v>
      </c>
      <c r="C35" s="8" t="s">
        <v>750</v>
      </c>
      <c r="D35" s="9" t="s">
        <v>11</v>
      </c>
      <c r="E35" s="6" t="s">
        <v>834</v>
      </c>
      <c r="F35" s="6" t="s">
        <v>835</v>
      </c>
      <c r="G35" s="11">
        <v>37.5</v>
      </c>
    </row>
    <row r="36" s="24" customFormat="1" customHeight="1" spans="1:7">
      <c r="A36" s="6" t="s">
        <v>157</v>
      </c>
      <c r="B36" s="6" t="s">
        <v>83</v>
      </c>
      <c r="C36" s="8" t="s">
        <v>750</v>
      </c>
      <c r="D36" s="9" t="s">
        <v>11</v>
      </c>
      <c r="E36" s="6" t="s">
        <v>836</v>
      </c>
      <c r="F36" s="6" t="s">
        <v>837</v>
      </c>
      <c r="G36" s="11">
        <v>75</v>
      </c>
    </row>
    <row r="37" s="24" customFormat="1" customHeight="1" spans="1:7">
      <c r="A37" s="6" t="s">
        <v>119</v>
      </c>
      <c r="B37" s="6" t="s">
        <v>310</v>
      </c>
      <c r="C37" s="8" t="s">
        <v>750</v>
      </c>
      <c r="D37" s="9" t="s">
        <v>11</v>
      </c>
      <c r="E37" s="6" t="s">
        <v>838</v>
      </c>
      <c r="F37" s="6" t="s">
        <v>839</v>
      </c>
      <c r="G37" s="11">
        <v>72.5</v>
      </c>
    </row>
  </sheetData>
  <mergeCells count="1">
    <mergeCell ref="A1:G1"/>
  </mergeCells>
  <dataValidations count="1">
    <dataValidation type="textLength" operator="equal" allowBlank="1" showInputMessage="1" showErrorMessage="1" errorTitle="身份证号码" error="18位身份证号码" promptTitle="身份证号码" prompt="18位身份证号码" sqref="F35 F36 F37 F3:F12 F14:F24 F25:F27 F28:F34">
      <formula1>18</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tabSelected="1" topLeftCell="A37" workbookViewId="0">
      <selection activeCell="J48" sqref="J48"/>
    </sheetView>
  </sheetViews>
  <sheetFormatPr defaultColWidth="9" defaultRowHeight="29.25" customHeight="1"/>
  <cols>
    <col min="1" max="1" width="8.75" style="24" customWidth="1"/>
    <col min="2" max="2" width="10.25" style="24" customWidth="1"/>
    <col min="3" max="3" width="12.5" style="26" customWidth="1"/>
    <col min="4" max="4" width="8.11111111111111" style="24" customWidth="1"/>
    <col min="5" max="5" width="15.2222222222222" style="24" customWidth="1"/>
    <col min="6" max="6" width="22.6296296296296" style="24" customWidth="1"/>
    <col min="7" max="7" width="19.8888888888889" style="24" customWidth="1"/>
    <col min="8" max="16384" width="9" style="24"/>
  </cols>
  <sheetData>
    <row r="1" s="24" customFormat="1" ht="51" customHeight="1" spans="1:7">
      <c r="A1" s="41" t="s">
        <v>840</v>
      </c>
      <c r="B1" s="41"/>
      <c r="C1" s="42"/>
      <c r="D1" s="41"/>
      <c r="E1" s="41"/>
      <c r="F1" s="41"/>
      <c r="G1" s="41"/>
    </row>
    <row r="2" s="25" customFormat="1" ht="42" customHeight="1" spans="1:7">
      <c r="A2" s="36" t="s">
        <v>1</v>
      </c>
      <c r="B2" s="37" t="s">
        <v>2</v>
      </c>
      <c r="C2" s="43" t="s">
        <v>3</v>
      </c>
      <c r="D2" s="37" t="s">
        <v>4</v>
      </c>
      <c r="E2" s="37" t="s">
        <v>5</v>
      </c>
      <c r="F2" s="37" t="s">
        <v>6</v>
      </c>
      <c r="G2" s="37" t="s">
        <v>7</v>
      </c>
    </row>
    <row r="3" s="24" customFormat="1" ht="30" customHeight="1" spans="1:7">
      <c r="A3" s="44">
        <v>1</v>
      </c>
      <c r="B3" s="45" t="s">
        <v>841</v>
      </c>
      <c r="C3" s="8" t="s">
        <v>842</v>
      </c>
      <c r="D3" s="9" t="s">
        <v>11</v>
      </c>
      <c r="E3" s="6" t="s">
        <v>843</v>
      </c>
      <c r="F3" s="45" t="s">
        <v>844</v>
      </c>
      <c r="G3" s="29">
        <v>70</v>
      </c>
    </row>
    <row r="4" s="24" customFormat="1" ht="30" customHeight="1" spans="1:10">
      <c r="A4" s="44">
        <v>2</v>
      </c>
      <c r="B4" s="45" t="s">
        <v>99</v>
      </c>
      <c r="C4" s="8" t="s">
        <v>842</v>
      </c>
      <c r="D4" s="9" t="s">
        <v>11</v>
      </c>
      <c r="E4" s="6" t="s">
        <v>845</v>
      </c>
      <c r="F4" s="45" t="s">
        <v>846</v>
      </c>
      <c r="G4" s="29">
        <v>60</v>
      </c>
      <c r="H4" s="46"/>
      <c r="I4" s="46"/>
      <c r="J4" s="46"/>
    </row>
    <row r="5" s="24" customFormat="1" customHeight="1" spans="1:10">
      <c r="A5" s="29">
        <v>3</v>
      </c>
      <c r="B5" s="45" t="s">
        <v>847</v>
      </c>
      <c r="C5" s="8" t="s">
        <v>842</v>
      </c>
      <c r="D5" s="9" t="s">
        <v>11</v>
      </c>
      <c r="E5" s="6" t="s">
        <v>848</v>
      </c>
      <c r="F5" s="45" t="s">
        <v>849</v>
      </c>
      <c r="G5" s="29">
        <v>52.5</v>
      </c>
      <c r="H5" s="46"/>
      <c r="I5" s="46"/>
      <c r="J5" s="46"/>
    </row>
    <row r="6" s="24" customFormat="1" customHeight="1" spans="1:10">
      <c r="A6" s="44">
        <v>4</v>
      </c>
      <c r="B6" s="45" t="s">
        <v>850</v>
      </c>
      <c r="C6" s="8" t="s">
        <v>842</v>
      </c>
      <c r="D6" s="9" t="s">
        <v>11</v>
      </c>
      <c r="E6" s="6" t="s">
        <v>851</v>
      </c>
      <c r="F6" s="45" t="s">
        <v>852</v>
      </c>
      <c r="G6" s="29">
        <v>70</v>
      </c>
      <c r="H6" s="46"/>
      <c r="I6" s="46"/>
      <c r="J6" s="46"/>
    </row>
    <row r="7" s="24" customFormat="1" customHeight="1" spans="1:7">
      <c r="A7" s="44">
        <v>5</v>
      </c>
      <c r="B7" s="45" t="s">
        <v>853</v>
      </c>
      <c r="C7" s="8" t="s">
        <v>842</v>
      </c>
      <c r="D7" s="9" t="s">
        <v>11</v>
      </c>
      <c r="E7" s="6" t="s">
        <v>854</v>
      </c>
      <c r="F7" s="45" t="s">
        <v>855</v>
      </c>
      <c r="G7" s="29">
        <v>47.5</v>
      </c>
    </row>
    <row r="8" s="24" customFormat="1" customHeight="1" spans="1:7">
      <c r="A8" s="29">
        <v>6</v>
      </c>
      <c r="B8" s="45" t="s">
        <v>856</v>
      </c>
      <c r="C8" s="8" t="s">
        <v>842</v>
      </c>
      <c r="D8" s="9" t="s">
        <v>11</v>
      </c>
      <c r="E8" s="6" t="s">
        <v>857</v>
      </c>
      <c r="F8" s="45" t="s">
        <v>858</v>
      </c>
      <c r="G8" s="29">
        <v>70</v>
      </c>
    </row>
    <row r="9" s="24" customFormat="1" customHeight="1" spans="1:7">
      <c r="A9" s="44">
        <v>7</v>
      </c>
      <c r="B9" s="45" t="s">
        <v>859</v>
      </c>
      <c r="C9" s="8" t="s">
        <v>842</v>
      </c>
      <c r="D9" s="9" t="s">
        <v>11</v>
      </c>
      <c r="E9" s="6" t="s">
        <v>860</v>
      </c>
      <c r="F9" s="45" t="s">
        <v>861</v>
      </c>
      <c r="G9" s="29">
        <v>57.5</v>
      </c>
    </row>
    <row r="10" s="24" customFormat="1" customHeight="1" spans="1:7">
      <c r="A10" s="44">
        <v>8</v>
      </c>
      <c r="B10" s="45" t="s">
        <v>862</v>
      </c>
      <c r="C10" s="8" t="s">
        <v>842</v>
      </c>
      <c r="D10" s="9" t="s">
        <v>11</v>
      </c>
      <c r="E10" s="6" t="s">
        <v>863</v>
      </c>
      <c r="F10" s="45" t="s">
        <v>864</v>
      </c>
      <c r="G10" s="29">
        <v>62.5</v>
      </c>
    </row>
    <row r="11" s="24" customFormat="1" customHeight="1" spans="1:7">
      <c r="A11" s="29">
        <v>9</v>
      </c>
      <c r="B11" s="45" t="s">
        <v>865</v>
      </c>
      <c r="C11" s="8" t="s">
        <v>842</v>
      </c>
      <c r="D11" s="9" t="s">
        <v>11</v>
      </c>
      <c r="E11" s="6" t="s">
        <v>866</v>
      </c>
      <c r="F11" s="45" t="s">
        <v>867</v>
      </c>
      <c r="G11" s="29">
        <v>82.5</v>
      </c>
    </row>
    <row r="12" s="24" customFormat="1" customHeight="1" spans="1:7">
      <c r="A12" s="44">
        <v>10</v>
      </c>
      <c r="B12" s="45" t="s">
        <v>868</v>
      </c>
      <c r="C12" s="8" t="s">
        <v>842</v>
      </c>
      <c r="D12" s="9" t="s">
        <v>11</v>
      </c>
      <c r="E12" s="6" t="s">
        <v>869</v>
      </c>
      <c r="F12" s="45" t="s">
        <v>870</v>
      </c>
      <c r="G12" s="29">
        <v>67.5</v>
      </c>
    </row>
    <row r="13" s="24" customFormat="1" customHeight="1" spans="1:7">
      <c r="A13" s="44">
        <v>11</v>
      </c>
      <c r="B13" s="45" t="s">
        <v>871</v>
      </c>
      <c r="C13" s="8" t="s">
        <v>842</v>
      </c>
      <c r="D13" s="9" t="s">
        <v>11</v>
      </c>
      <c r="E13" s="6" t="s">
        <v>872</v>
      </c>
      <c r="F13" s="45" t="s">
        <v>873</v>
      </c>
      <c r="G13" s="29">
        <v>65</v>
      </c>
    </row>
    <row r="14" s="24" customFormat="1" customHeight="1" spans="1:7">
      <c r="A14" s="29">
        <v>12</v>
      </c>
      <c r="B14" s="45" t="s">
        <v>590</v>
      </c>
      <c r="C14" s="8" t="s">
        <v>842</v>
      </c>
      <c r="D14" s="9" t="s">
        <v>11</v>
      </c>
      <c r="E14" s="6" t="s">
        <v>874</v>
      </c>
      <c r="F14" s="45" t="s">
        <v>875</v>
      </c>
      <c r="G14" s="29">
        <v>60</v>
      </c>
    </row>
    <row r="15" s="24" customFormat="1" customHeight="1" spans="1:7">
      <c r="A15" s="44">
        <v>13</v>
      </c>
      <c r="B15" s="45" t="s">
        <v>83</v>
      </c>
      <c r="C15" s="8" t="s">
        <v>842</v>
      </c>
      <c r="D15" s="9" t="s">
        <v>11</v>
      </c>
      <c r="E15" s="6" t="s">
        <v>876</v>
      </c>
      <c r="F15" s="45" t="s">
        <v>877</v>
      </c>
      <c r="G15" s="29">
        <v>67.5</v>
      </c>
    </row>
    <row r="16" s="24" customFormat="1" customHeight="1" spans="1:7">
      <c r="A16" s="44">
        <v>14</v>
      </c>
      <c r="B16" s="45" t="s">
        <v>878</v>
      </c>
      <c r="C16" s="8" t="s">
        <v>842</v>
      </c>
      <c r="D16" s="9" t="s">
        <v>11</v>
      </c>
      <c r="E16" s="6" t="s">
        <v>879</v>
      </c>
      <c r="F16" s="45" t="s">
        <v>880</v>
      </c>
      <c r="G16" s="29">
        <v>75</v>
      </c>
    </row>
    <row r="17" s="24" customFormat="1" customHeight="1" spans="1:7">
      <c r="A17" s="29">
        <v>15</v>
      </c>
      <c r="B17" s="45" t="s">
        <v>881</v>
      </c>
      <c r="C17" s="8" t="s">
        <v>842</v>
      </c>
      <c r="D17" s="9" t="s">
        <v>11</v>
      </c>
      <c r="E17" s="6" t="s">
        <v>882</v>
      </c>
      <c r="F17" s="45" t="s">
        <v>883</v>
      </c>
      <c r="G17" s="29">
        <v>65</v>
      </c>
    </row>
    <row r="18" s="24" customFormat="1" customHeight="1" spans="1:7">
      <c r="A18" s="44">
        <v>16</v>
      </c>
      <c r="B18" s="45" t="s">
        <v>884</v>
      </c>
      <c r="C18" s="8" t="s">
        <v>842</v>
      </c>
      <c r="D18" s="9" t="s">
        <v>11</v>
      </c>
      <c r="E18" s="6" t="s">
        <v>885</v>
      </c>
      <c r="F18" s="45" t="s">
        <v>886</v>
      </c>
      <c r="G18" s="29">
        <v>52.5</v>
      </c>
    </row>
    <row r="19" s="24" customFormat="1" customHeight="1" spans="1:7">
      <c r="A19" s="44">
        <v>17</v>
      </c>
      <c r="B19" s="45" t="s">
        <v>887</v>
      </c>
      <c r="C19" s="8" t="s">
        <v>842</v>
      </c>
      <c r="D19" s="9" t="s">
        <v>11</v>
      </c>
      <c r="E19" s="6" t="s">
        <v>888</v>
      </c>
      <c r="F19" s="45" t="s">
        <v>889</v>
      </c>
      <c r="G19" s="29">
        <v>77.5</v>
      </c>
    </row>
    <row r="20" s="24" customFormat="1" customHeight="1" spans="1:7">
      <c r="A20" s="29">
        <v>18</v>
      </c>
      <c r="B20" s="45" t="s">
        <v>65</v>
      </c>
      <c r="C20" s="8" t="s">
        <v>842</v>
      </c>
      <c r="D20" s="9" t="s">
        <v>11</v>
      </c>
      <c r="E20" s="6" t="s">
        <v>890</v>
      </c>
      <c r="F20" s="45" t="s">
        <v>891</v>
      </c>
      <c r="G20" s="29">
        <v>60</v>
      </c>
    </row>
    <row r="21" s="24" customFormat="1" customHeight="1" spans="1:7">
      <c r="A21" s="44">
        <v>19</v>
      </c>
      <c r="B21" s="45" t="s">
        <v>892</v>
      </c>
      <c r="C21" s="8" t="s">
        <v>842</v>
      </c>
      <c r="D21" s="9" t="s">
        <v>11</v>
      </c>
      <c r="E21" s="6" t="s">
        <v>893</v>
      </c>
      <c r="F21" s="45" t="s">
        <v>894</v>
      </c>
      <c r="G21" s="29">
        <v>57.5</v>
      </c>
    </row>
    <row r="22" s="24" customFormat="1" customHeight="1" spans="1:7">
      <c r="A22" s="44">
        <v>20</v>
      </c>
      <c r="B22" s="45" t="s">
        <v>895</v>
      </c>
      <c r="C22" s="8" t="s">
        <v>842</v>
      </c>
      <c r="D22" s="9" t="s">
        <v>11</v>
      </c>
      <c r="E22" s="6" t="s">
        <v>896</v>
      </c>
      <c r="F22" s="45" t="s">
        <v>897</v>
      </c>
      <c r="G22" s="29">
        <v>75</v>
      </c>
    </row>
    <row r="23" s="24" customFormat="1" customHeight="1" spans="1:7">
      <c r="A23" s="29">
        <v>21</v>
      </c>
      <c r="B23" s="45" t="s">
        <v>898</v>
      </c>
      <c r="C23" s="8" t="s">
        <v>842</v>
      </c>
      <c r="D23" s="9" t="s">
        <v>11</v>
      </c>
      <c r="E23" s="6" t="s">
        <v>899</v>
      </c>
      <c r="F23" s="45" t="s">
        <v>900</v>
      </c>
      <c r="G23" s="29">
        <v>60</v>
      </c>
    </row>
    <row r="24" s="24" customFormat="1" customHeight="1" spans="1:7">
      <c r="A24" s="44">
        <v>22</v>
      </c>
      <c r="B24" s="45" t="s">
        <v>892</v>
      </c>
      <c r="C24" s="8" t="s">
        <v>842</v>
      </c>
      <c r="D24" s="9" t="s">
        <v>11</v>
      </c>
      <c r="E24" s="6" t="s">
        <v>901</v>
      </c>
      <c r="F24" s="45" t="s">
        <v>902</v>
      </c>
      <c r="G24" s="29">
        <v>50</v>
      </c>
    </row>
    <row r="25" s="24" customFormat="1" customHeight="1" spans="1:7">
      <c r="A25" s="44">
        <v>23</v>
      </c>
      <c r="B25" s="45" t="s">
        <v>903</v>
      </c>
      <c r="C25" s="8" t="s">
        <v>842</v>
      </c>
      <c r="D25" s="9" t="s">
        <v>11</v>
      </c>
      <c r="E25" s="6" t="s">
        <v>904</v>
      </c>
      <c r="F25" s="45" t="s">
        <v>905</v>
      </c>
      <c r="G25" s="29">
        <v>57.5</v>
      </c>
    </row>
    <row r="26" s="24" customFormat="1" customHeight="1" spans="1:7">
      <c r="A26" s="29">
        <v>24</v>
      </c>
      <c r="B26" s="45" t="s">
        <v>906</v>
      </c>
      <c r="C26" s="8" t="s">
        <v>842</v>
      </c>
      <c r="D26" s="9" t="s">
        <v>11</v>
      </c>
      <c r="E26" s="6" t="s">
        <v>907</v>
      </c>
      <c r="F26" s="45" t="s">
        <v>908</v>
      </c>
      <c r="G26" s="29">
        <v>57.5</v>
      </c>
    </row>
    <row r="27" s="24" customFormat="1" customHeight="1" spans="1:7">
      <c r="A27" s="44">
        <v>25</v>
      </c>
      <c r="B27" s="45" t="s">
        <v>909</v>
      </c>
      <c r="C27" s="8" t="s">
        <v>842</v>
      </c>
      <c r="D27" s="9" t="s">
        <v>11</v>
      </c>
      <c r="E27" s="6" t="s">
        <v>910</v>
      </c>
      <c r="F27" s="45" t="s">
        <v>911</v>
      </c>
      <c r="G27" s="29">
        <v>52.5</v>
      </c>
    </row>
    <row r="28" s="24" customFormat="1" customHeight="1" spans="1:7">
      <c r="A28" s="44">
        <v>26</v>
      </c>
      <c r="B28" s="45" t="s">
        <v>912</v>
      </c>
      <c r="C28" s="8" t="s">
        <v>842</v>
      </c>
      <c r="D28" s="9" t="s">
        <v>11</v>
      </c>
      <c r="E28" s="6" t="s">
        <v>913</v>
      </c>
      <c r="F28" s="45" t="s">
        <v>914</v>
      </c>
      <c r="G28" s="29">
        <v>52.5</v>
      </c>
    </row>
    <row r="29" s="24" customFormat="1" customHeight="1" spans="1:7">
      <c r="A29" s="29">
        <v>27</v>
      </c>
      <c r="B29" s="45" t="s">
        <v>915</v>
      </c>
      <c r="C29" s="8" t="s">
        <v>842</v>
      </c>
      <c r="D29" s="9" t="s">
        <v>11</v>
      </c>
      <c r="E29" s="6" t="s">
        <v>916</v>
      </c>
      <c r="F29" s="45" t="s">
        <v>917</v>
      </c>
      <c r="G29" s="29">
        <v>62.5</v>
      </c>
    </row>
    <row r="30" s="24" customFormat="1" customHeight="1" spans="1:7">
      <c r="A30" s="44">
        <v>28</v>
      </c>
      <c r="B30" s="45" t="s">
        <v>918</v>
      </c>
      <c r="C30" s="8" t="s">
        <v>842</v>
      </c>
      <c r="D30" s="9" t="s">
        <v>11</v>
      </c>
      <c r="E30" s="6" t="s">
        <v>919</v>
      </c>
      <c r="F30" s="45" t="s">
        <v>920</v>
      </c>
      <c r="G30" s="29">
        <v>72.5</v>
      </c>
    </row>
    <row r="31" s="24" customFormat="1" customHeight="1" spans="1:7">
      <c r="A31" s="44">
        <v>29</v>
      </c>
      <c r="B31" s="45" t="s">
        <v>921</v>
      </c>
      <c r="C31" s="8" t="s">
        <v>842</v>
      </c>
      <c r="D31" s="9" t="s">
        <v>11</v>
      </c>
      <c r="E31" s="6" t="s">
        <v>922</v>
      </c>
      <c r="F31" s="45" t="s">
        <v>923</v>
      </c>
      <c r="G31" s="29">
        <v>57.5</v>
      </c>
    </row>
    <row r="32" s="24" customFormat="1" customHeight="1" spans="1:7">
      <c r="A32" s="29">
        <v>30</v>
      </c>
      <c r="B32" s="45" t="s">
        <v>924</v>
      </c>
      <c r="C32" s="8" t="s">
        <v>842</v>
      </c>
      <c r="D32" s="9" t="s">
        <v>11</v>
      </c>
      <c r="E32" s="6" t="s">
        <v>925</v>
      </c>
      <c r="F32" s="45" t="s">
        <v>926</v>
      </c>
      <c r="G32" s="29">
        <v>80</v>
      </c>
    </row>
    <row r="33" s="24" customFormat="1" customHeight="1" spans="1:7">
      <c r="A33" s="44">
        <v>31</v>
      </c>
      <c r="B33" s="45" t="s">
        <v>927</v>
      </c>
      <c r="C33" s="8" t="s">
        <v>842</v>
      </c>
      <c r="D33" s="9" t="s">
        <v>11</v>
      </c>
      <c r="E33" s="6" t="s">
        <v>928</v>
      </c>
      <c r="F33" s="45" t="s">
        <v>929</v>
      </c>
      <c r="G33" s="29">
        <v>65</v>
      </c>
    </row>
    <row r="34" s="24" customFormat="1" customHeight="1" spans="1:7">
      <c r="A34" s="44">
        <v>32</v>
      </c>
      <c r="B34" s="45" t="s">
        <v>930</v>
      </c>
      <c r="C34" s="8" t="s">
        <v>842</v>
      </c>
      <c r="D34" s="9" t="s">
        <v>11</v>
      </c>
      <c r="E34" s="6" t="s">
        <v>931</v>
      </c>
      <c r="F34" s="45" t="s">
        <v>932</v>
      </c>
      <c r="G34" s="29">
        <v>42.5</v>
      </c>
    </row>
    <row r="35" s="24" customFormat="1" customHeight="1" spans="1:7">
      <c r="A35" s="29">
        <v>33</v>
      </c>
      <c r="B35" s="45" t="s">
        <v>933</v>
      </c>
      <c r="C35" s="8" t="s">
        <v>842</v>
      </c>
      <c r="D35" s="9" t="s">
        <v>11</v>
      </c>
      <c r="E35" s="6" t="s">
        <v>934</v>
      </c>
      <c r="F35" s="45" t="s">
        <v>935</v>
      </c>
      <c r="G35" s="29">
        <v>72.5</v>
      </c>
    </row>
    <row r="36" s="24" customFormat="1" customHeight="1" spans="1:7">
      <c r="A36" s="44">
        <v>34</v>
      </c>
      <c r="B36" s="45" t="s">
        <v>936</v>
      </c>
      <c r="C36" s="8" t="s">
        <v>842</v>
      </c>
      <c r="D36" s="9" t="s">
        <v>11</v>
      </c>
      <c r="E36" s="6" t="s">
        <v>937</v>
      </c>
      <c r="F36" s="45" t="s">
        <v>938</v>
      </c>
      <c r="G36" s="29">
        <v>60</v>
      </c>
    </row>
    <row r="37" s="24" customFormat="1" customHeight="1" spans="1:7">
      <c r="A37" s="44">
        <v>35</v>
      </c>
      <c r="B37" s="45" t="s">
        <v>83</v>
      </c>
      <c r="C37" s="8" t="s">
        <v>842</v>
      </c>
      <c r="D37" s="9" t="s">
        <v>11</v>
      </c>
      <c r="E37" s="6" t="s">
        <v>939</v>
      </c>
      <c r="F37" s="45" t="s">
        <v>940</v>
      </c>
      <c r="G37" s="29">
        <v>40</v>
      </c>
    </row>
    <row r="38" s="24" customFormat="1" customHeight="1" spans="1:7">
      <c r="A38" s="29">
        <v>36</v>
      </c>
      <c r="B38" s="45" t="s">
        <v>941</v>
      </c>
      <c r="C38" s="8" t="s">
        <v>842</v>
      </c>
      <c r="D38" s="9" t="s">
        <v>11</v>
      </c>
      <c r="E38" s="6" t="s">
        <v>942</v>
      </c>
      <c r="F38" s="45" t="s">
        <v>943</v>
      </c>
      <c r="G38" s="29">
        <v>47.5</v>
      </c>
    </row>
    <row r="39" s="24" customFormat="1" customHeight="1" spans="1:7">
      <c r="A39" s="44">
        <v>37</v>
      </c>
      <c r="B39" s="45" t="s">
        <v>944</v>
      </c>
      <c r="C39" s="8" t="s">
        <v>842</v>
      </c>
      <c r="D39" s="9" t="s">
        <v>11</v>
      </c>
      <c r="E39" s="6" t="s">
        <v>945</v>
      </c>
      <c r="F39" s="45" t="s">
        <v>946</v>
      </c>
      <c r="G39" s="29">
        <v>55</v>
      </c>
    </row>
    <row r="40" s="24" customFormat="1" customHeight="1" spans="1:7">
      <c r="A40" s="44">
        <v>38</v>
      </c>
      <c r="B40" s="45" t="s">
        <v>240</v>
      </c>
      <c r="C40" s="8" t="s">
        <v>842</v>
      </c>
      <c r="D40" s="9" t="s">
        <v>11</v>
      </c>
      <c r="E40" s="6" t="s">
        <v>947</v>
      </c>
      <c r="F40" s="45" t="s">
        <v>948</v>
      </c>
      <c r="G40" s="29">
        <v>50</v>
      </c>
    </row>
    <row r="41" s="24" customFormat="1" customHeight="1" spans="1:7">
      <c r="A41" s="29">
        <v>39</v>
      </c>
      <c r="B41" s="45" t="s">
        <v>949</v>
      </c>
      <c r="C41" s="8" t="s">
        <v>842</v>
      </c>
      <c r="D41" s="9" t="s">
        <v>11</v>
      </c>
      <c r="E41" s="6" t="s">
        <v>950</v>
      </c>
      <c r="F41" s="45" t="s">
        <v>951</v>
      </c>
      <c r="G41" s="29">
        <v>70</v>
      </c>
    </row>
    <row r="42" s="24" customFormat="1" customHeight="1" spans="1:7">
      <c r="A42" s="44">
        <v>40</v>
      </c>
      <c r="B42" s="45" t="s">
        <v>952</v>
      </c>
      <c r="C42" s="8" t="s">
        <v>842</v>
      </c>
      <c r="D42" s="9" t="s">
        <v>11</v>
      </c>
      <c r="E42" s="6" t="s">
        <v>953</v>
      </c>
      <c r="F42" s="45" t="s">
        <v>954</v>
      </c>
      <c r="G42" s="29">
        <v>42.5</v>
      </c>
    </row>
    <row r="43" s="24" customFormat="1" customHeight="1" spans="1:7">
      <c r="A43" s="44">
        <v>41</v>
      </c>
      <c r="B43" s="45" t="s">
        <v>955</v>
      </c>
      <c r="C43" s="8" t="s">
        <v>842</v>
      </c>
      <c r="D43" s="9" t="s">
        <v>11</v>
      </c>
      <c r="E43" s="6" t="s">
        <v>956</v>
      </c>
      <c r="F43" s="45" t="s">
        <v>957</v>
      </c>
      <c r="G43" s="29">
        <v>55</v>
      </c>
    </row>
    <row r="44" s="24" customFormat="1" customHeight="1" spans="1:7">
      <c r="A44" s="29">
        <v>42</v>
      </c>
      <c r="B44" s="45" t="s">
        <v>958</v>
      </c>
      <c r="C44" s="8" t="s">
        <v>842</v>
      </c>
      <c r="D44" s="9" t="s">
        <v>11</v>
      </c>
      <c r="E44" s="6" t="s">
        <v>959</v>
      </c>
      <c r="F44" s="45" t="s">
        <v>960</v>
      </c>
      <c r="G44" s="29">
        <v>50</v>
      </c>
    </row>
    <row r="45" s="24" customFormat="1" customHeight="1" spans="1:7">
      <c r="A45" s="44">
        <v>43</v>
      </c>
      <c r="B45" s="45" t="s">
        <v>961</v>
      </c>
      <c r="C45" s="8" t="s">
        <v>842</v>
      </c>
      <c r="D45" s="9" t="s">
        <v>11</v>
      </c>
      <c r="E45" s="6" t="s">
        <v>962</v>
      </c>
      <c r="F45" s="45" t="s">
        <v>963</v>
      </c>
      <c r="G45" s="29">
        <v>55</v>
      </c>
    </row>
    <row r="46" s="24" customFormat="1" customHeight="1" spans="1:7">
      <c r="A46" s="44">
        <v>44</v>
      </c>
      <c r="B46" s="45" t="s">
        <v>112</v>
      </c>
      <c r="C46" s="8" t="s">
        <v>842</v>
      </c>
      <c r="D46" s="9" t="s">
        <v>11</v>
      </c>
      <c r="E46" s="6" t="s">
        <v>964</v>
      </c>
      <c r="F46" s="45" t="s">
        <v>965</v>
      </c>
      <c r="G46" s="29">
        <v>42.5</v>
      </c>
    </row>
    <row r="47" s="24" customFormat="1" customHeight="1" spans="1:7">
      <c r="A47" s="29">
        <v>45</v>
      </c>
      <c r="B47" s="45" t="s">
        <v>966</v>
      </c>
      <c r="C47" s="8" t="s">
        <v>842</v>
      </c>
      <c r="D47" s="9" t="s">
        <v>11</v>
      </c>
      <c r="E47" s="6" t="s">
        <v>967</v>
      </c>
      <c r="F47" s="45" t="s">
        <v>968</v>
      </c>
      <c r="G47" s="29">
        <v>40</v>
      </c>
    </row>
    <row r="48" s="24" customFormat="1" customHeight="1" spans="1:7">
      <c r="A48" s="44">
        <v>46</v>
      </c>
      <c r="B48" s="45" t="s">
        <v>672</v>
      </c>
      <c r="C48" s="8" t="s">
        <v>842</v>
      </c>
      <c r="D48" s="9" t="s">
        <v>11</v>
      </c>
      <c r="E48" s="6" t="s">
        <v>969</v>
      </c>
      <c r="F48" s="45" t="s">
        <v>970</v>
      </c>
      <c r="G48" s="29">
        <v>57.5</v>
      </c>
    </row>
    <row r="49" s="24" customFormat="1" customHeight="1" spans="1:7">
      <c r="A49" s="29"/>
      <c r="B49" s="29"/>
      <c r="C49" s="34"/>
      <c r="D49" s="29"/>
      <c r="E49" s="29"/>
      <c r="F49" s="29"/>
      <c r="G49" s="29"/>
    </row>
    <row r="50" s="24" customFormat="1" customHeight="1" spans="1:7">
      <c r="A50" s="29"/>
      <c r="B50" s="29"/>
      <c r="C50" s="34"/>
      <c r="D50" s="29"/>
      <c r="E50" s="29"/>
      <c r="F50" s="29"/>
      <c r="G50" s="29"/>
    </row>
  </sheetData>
  <autoFilter ref="A2:J48">
    <extLst/>
  </autoFilter>
  <mergeCells count="2">
    <mergeCell ref="A1:G1"/>
    <mergeCell ref="H4:J6"/>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1"/>
  <sheetViews>
    <sheetView topLeftCell="A268" workbookViewId="0">
      <selection activeCell="Q8" sqref="Q8"/>
    </sheetView>
  </sheetViews>
  <sheetFormatPr defaultColWidth="9" defaultRowHeight="29.25" customHeight="1" outlineLevelCol="6"/>
  <cols>
    <col min="1" max="1" width="6.62962962962963" style="24" customWidth="1"/>
    <col min="2" max="2" width="8.11111111111111" style="24" customWidth="1"/>
    <col min="3" max="3" width="10.6296296296296" style="24" customWidth="1"/>
    <col min="4" max="4" width="7.25" style="24" customWidth="1"/>
    <col min="5" max="5" width="12.8796296296296" style="24" customWidth="1"/>
    <col min="6" max="6" width="29.25" style="24" customWidth="1"/>
    <col min="7" max="7" width="16.1111111111111" style="24" customWidth="1"/>
    <col min="8" max="16369" width="9" style="24"/>
  </cols>
  <sheetData>
    <row r="1" s="24" customFormat="1" ht="51" customHeight="1" spans="1:7">
      <c r="A1" s="35" t="s">
        <v>971</v>
      </c>
      <c r="B1" s="35"/>
      <c r="C1" s="35"/>
      <c r="D1" s="35"/>
      <c r="E1" s="35"/>
      <c r="F1" s="35"/>
      <c r="G1" s="35"/>
    </row>
    <row r="2" s="25" customFormat="1" ht="42" customHeight="1" spans="1:7">
      <c r="A2" s="36" t="s">
        <v>1</v>
      </c>
      <c r="B2" s="37" t="s">
        <v>2</v>
      </c>
      <c r="C2" s="37" t="s">
        <v>3</v>
      </c>
      <c r="D2" s="37" t="s">
        <v>4</v>
      </c>
      <c r="E2" s="37" t="s">
        <v>5</v>
      </c>
      <c r="F2" s="37" t="s">
        <v>6</v>
      </c>
      <c r="G2" s="37" t="s">
        <v>7</v>
      </c>
    </row>
    <row r="3" s="24" customFormat="1" ht="30" customHeight="1" spans="1:7">
      <c r="A3" s="38">
        <v>1</v>
      </c>
      <c r="B3" s="39" t="s">
        <v>972</v>
      </c>
      <c r="C3" s="39" t="s">
        <v>973</v>
      </c>
      <c r="D3" s="9" t="s">
        <v>11</v>
      </c>
      <c r="E3" s="6" t="s">
        <v>974</v>
      </c>
      <c r="F3" s="39" t="s">
        <v>975</v>
      </c>
      <c r="G3" s="29">
        <v>92.5</v>
      </c>
    </row>
    <row r="4" s="24" customFormat="1" ht="30" customHeight="1" spans="1:7">
      <c r="A4" s="38">
        <v>2</v>
      </c>
      <c r="B4" s="39" t="s">
        <v>976</v>
      </c>
      <c r="C4" s="39" t="s">
        <v>973</v>
      </c>
      <c r="D4" s="9" t="s">
        <v>11</v>
      </c>
      <c r="E4" s="6" t="s">
        <v>977</v>
      </c>
      <c r="F4" s="39" t="s">
        <v>978</v>
      </c>
      <c r="G4" s="29">
        <v>67.5</v>
      </c>
    </row>
    <row r="5" s="24" customFormat="1" customHeight="1" spans="1:7">
      <c r="A5" s="38">
        <v>3</v>
      </c>
      <c r="B5" s="11" t="s">
        <v>979</v>
      </c>
      <c r="C5" s="39" t="s">
        <v>973</v>
      </c>
      <c r="D5" s="9" t="s">
        <v>11</v>
      </c>
      <c r="E5" s="6" t="s">
        <v>980</v>
      </c>
      <c r="F5" s="40" t="s">
        <v>981</v>
      </c>
      <c r="G5" s="29">
        <v>82.5</v>
      </c>
    </row>
    <row r="6" s="24" customFormat="1" customHeight="1" spans="1:7">
      <c r="A6" s="38">
        <v>4</v>
      </c>
      <c r="B6" s="11" t="s">
        <v>523</v>
      </c>
      <c r="C6" s="39" t="s">
        <v>973</v>
      </c>
      <c r="D6" s="9" t="s">
        <v>11</v>
      </c>
      <c r="E6" s="6" t="s">
        <v>982</v>
      </c>
      <c r="F6" s="40" t="s">
        <v>983</v>
      </c>
      <c r="G6" s="29">
        <v>72.5</v>
      </c>
    </row>
    <row r="7" s="24" customFormat="1" customHeight="1" spans="1:7">
      <c r="A7" s="38">
        <v>5</v>
      </c>
      <c r="B7" s="39" t="s">
        <v>523</v>
      </c>
      <c r="C7" s="39" t="s">
        <v>973</v>
      </c>
      <c r="D7" s="9" t="s">
        <v>11</v>
      </c>
      <c r="E7" s="6" t="s">
        <v>984</v>
      </c>
      <c r="F7" s="39" t="s">
        <v>985</v>
      </c>
      <c r="G7" s="29">
        <v>75</v>
      </c>
    </row>
    <row r="8" s="24" customFormat="1" customHeight="1" spans="1:7">
      <c r="A8" s="38">
        <v>6</v>
      </c>
      <c r="B8" s="39" t="s">
        <v>986</v>
      </c>
      <c r="C8" s="39" t="s">
        <v>973</v>
      </c>
      <c r="D8" s="9" t="s">
        <v>11</v>
      </c>
      <c r="E8" s="6" t="s">
        <v>987</v>
      </c>
      <c r="F8" s="39" t="s">
        <v>988</v>
      </c>
      <c r="G8" s="29">
        <v>75</v>
      </c>
    </row>
    <row r="9" s="24" customFormat="1" customHeight="1" spans="1:7">
      <c r="A9" s="38">
        <v>7</v>
      </c>
      <c r="B9" s="39" t="s">
        <v>989</v>
      </c>
      <c r="C9" s="39" t="s">
        <v>973</v>
      </c>
      <c r="D9" s="9" t="s">
        <v>11</v>
      </c>
      <c r="E9" s="6" t="s">
        <v>990</v>
      </c>
      <c r="F9" s="39" t="s">
        <v>991</v>
      </c>
      <c r="G9" s="29">
        <v>70</v>
      </c>
    </row>
    <row r="10" s="24" customFormat="1" customHeight="1" spans="1:7">
      <c r="A10" s="38">
        <v>8</v>
      </c>
      <c r="B10" s="39" t="s">
        <v>992</v>
      </c>
      <c r="C10" s="39" t="s">
        <v>973</v>
      </c>
      <c r="D10" s="9" t="s">
        <v>11</v>
      </c>
      <c r="E10" s="6" t="s">
        <v>993</v>
      </c>
      <c r="F10" s="39" t="s">
        <v>994</v>
      </c>
      <c r="G10" s="29">
        <v>87.5</v>
      </c>
    </row>
    <row r="11" s="24" customFormat="1" customHeight="1" spans="1:7">
      <c r="A11" s="38">
        <v>9</v>
      </c>
      <c r="B11" s="39" t="s">
        <v>995</v>
      </c>
      <c r="C11" s="39" t="s">
        <v>973</v>
      </c>
      <c r="D11" s="9" t="s">
        <v>11</v>
      </c>
      <c r="E11" s="6" t="s">
        <v>996</v>
      </c>
      <c r="F11" s="39" t="s">
        <v>997</v>
      </c>
      <c r="G11" s="29">
        <v>85</v>
      </c>
    </row>
    <row r="12" s="24" customFormat="1" customHeight="1" spans="1:7">
      <c r="A12" s="38">
        <v>10</v>
      </c>
      <c r="B12" s="39" t="s">
        <v>998</v>
      </c>
      <c r="C12" s="39" t="s">
        <v>973</v>
      </c>
      <c r="D12" s="9" t="s">
        <v>11</v>
      </c>
      <c r="E12" s="6" t="s">
        <v>999</v>
      </c>
      <c r="F12" s="39" t="s">
        <v>1000</v>
      </c>
      <c r="G12" s="29">
        <v>75</v>
      </c>
    </row>
    <row r="13" s="24" customFormat="1" customHeight="1" spans="1:7">
      <c r="A13" s="38">
        <v>11</v>
      </c>
      <c r="B13" s="39" t="s">
        <v>1001</v>
      </c>
      <c r="C13" s="39" t="s">
        <v>973</v>
      </c>
      <c r="D13" s="9" t="s">
        <v>11</v>
      </c>
      <c r="E13" s="6" t="s">
        <v>1002</v>
      </c>
      <c r="F13" s="39" t="s">
        <v>1003</v>
      </c>
      <c r="G13" s="29">
        <v>90</v>
      </c>
    </row>
    <row r="14" s="24" customFormat="1" customHeight="1" spans="1:7">
      <c r="A14" s="38">
        <v>12</v>
      </c>
      <c r="B14" s="39" t="s">
        <v>1004</v>
      </c>
      <c r="C14" s="39" t="s">
        <v>973</v>
      </c>
      <c r="D14" s="9" t="s">
        <v>11</v>
      </c>
      <c r="E14" s="6" t="s">
        <v>1005</v>
      </c>
      <c r="F14" s="39" t="s">
        <v>1006</v>
      </c>
      <c r="G14" s="29">
        <v>75</v>
      </c>
    </row>
    <row r="15" s="24" customFormat="1" customHeight="1" spans="1:7">
      <c r="A15" s="38">
        <v>13</v>
      </c>
      <c r="B15" s="39" t="s">
        <v>1007</v>
      </c>
      <c r="C15" s="39" t="s">
        <v>973</v>
      </c>
      <c r="D15" s="9" t="s">
        <v>11</v>
      </c>
      <c r="E15" s="6" t="s">
        <v>1008</v>
      </c>
      <c r="F15" s="39" t="s">
        <v>1009</v>
      </c>
      <c r="G15" s="29">
        <v>95</v>
      </c>
    </row>
    <row r="16" s="24" customFormat="1" customHeight="1" spans="1:7">
      <c r="A16" s="38">
        <v>14</v>
      </c>
      <c r="B16" s="39" t="s">
        <v>1010</v>
      </c>
      <c r="C16" s="39" t="s">
        <v>973</v>
      </c>
      <c r="D16" s="9" t="s">
        <v>11</v>
      </c>
      <c r="E16" s="6" t="s">
        <v>1011</v>
      </c>
      <c r="F16" s="39" t="s">
        <v>1012</v>
      </c>
      <c r="G16" s="29">
        <v>72.5</v>
      </c>
    </row>
    <row r="17" s="24" customFormat="1" customHeight="1" spans="1:7">
      <c r="A17" s="38">
        <v>15</v>
      </c>
      <c r="B17" s="39" t="s">
        <v>1013</v>
      </c>
      <c r="C17" s="39" t="s">
        <v>973</v>
      </c>
      <c r="D17" s="9" t="s">
        <v>11</v>
      </c>
      <c r="E17" s="6" t="s">
        <v>1014</v>
      </c>
      <c r="F17" s="39" t="s">
        <v>1015</v>
      </c>
      <c r="G17" s="29">
        <v>87.5</v>
      </c>
    </row>
    <row r="18" s="24" customFormat="1" customHeight="1" spans="1:7">
      <c r="A18" s="38">
        <v>16</v>
      </c>
      <c r="B18" s="39" t="s">
        <v>1016</v>
      </c>
      <c r="C18" s="39" t="s">
        <v>973</v>
      </c>
      <c r="D18" s="9" t="s">
        <v>11</v>
      </c>
      <c r="E18" s="6" t="s">
        <v>1017</v>
      </c>
      <c r="F18" s="39" t="s">
        <v>1018</v>
      </c>
      <c r="G18" s="29">
        <v>72.5</v>
      </c>
    </row>
    <row r="19" s="24" customFormat="1" customHeight="1" spans="1:7">
      <c r="A19" s="38">
        <v>17</v>
      </c>
      <c r="B19" s="39" t="s">
        <v>116</v>
      </c>
      <c r="C19" s="39" t="s">
        <v>973</v>
      </c>
      <c r="D19" s="9" t="s">
        <v>11</v>
      </c>
      <c r="E19" s="6" t="s">
        <v>1019</v>
      </c>
      <c r="F19" s="39" t="s">
        <v>1020</v>
      </c>
      <c r="G19" s="29">
        <v>85</v>
      </c>
    </row>
    <row r="20" s="24" customFormat="1" customHeight="1" spans="1:7">
      <c r="A20" s="38">
        <v>18</v>
      </c>
      <c r="B20" s="39" t="s">
        <v>1021</v>
      </c>
      <c r="C20" s="39" t="s">
        <v>973</v>
      </c>
      <c r="D20" s="9" t="s">
        <v>11</v>
      </c>
      <c r="E20" s="6" t="s">
        <v>1022</v>
      </c>
      <c r="F20" s="39" t="s">
        <v>1023</v>
      </c>
      <c r="G20" s="29">
        <v>72.5</v>
      </c>
    </row>
    <row r="21" s="24" customFormat="1" customHeight="1" spans="1:7">
      <c r="A21" s="38">
        <v>19</v>
      </c>
      <c r="B21" s="39" t="s">
        <v>1024</v>
      </c>
      <c r="C21" s="39" t="s">
        <v>973</v>
      </c>
      <c r="D21" s="9" t="s">
        <v>11</v>
      </c>
      <c r="E21" s="6" t="s">
        <v>1025</v>
      </c>
      <c r="F21" s="39" t="s">
        <v>1026</v>
      </c>
      <c r="G21" s="29">
        <v>82.5</v>
      </c>
    </row>
    <row r="22" s="24" customFormat="1" customHeight="1" spans="1:7">
      <c r="A22" s="38">
        <v>20</v>
      </c>
      <c r="B22" s="39" t="s">
        <v>1027</v>
      </c>
      <c r="C22" s="39" t="s">
        <v>973</v>
      </c>
      <c r="D22" s="9" t="s">
        <v>11</v>
      </c>
      <c r="E22" s="6" t="s">
        <v>1028</v>
      </c>
      <c r="F22" s="39" t="s">
        <v>1029</v>
      </c>
      <c r="G22" s="29">
        <v>60</v>
      </c>
    </row>
    <row r="23" s="24" customFormat="1" customHeight="1" spans="1:7">
      <c r="A23" s="38">
        <v>21</v>
      </c>
      <c r="B23" s="39" t="s">
        <v>816</v>
      </c>
      <c r="C23" s="39" t="s">
        <v>973</v>
      </c>
      <c r="D23" s="9" t="s">
        <v>11</v>
      </c>
      <c r="E23" s="6" t="s">
        <v>1030</v>
      </c>
      <c r="F23" s="39" t="s">
        <v>1031</v>
      </c>
      <c r="G23" s="29">
        <v>67.5</v>
      </c>
    </row>
    <row r="24" s="24" customFormat="1" customHeight="1" spans="1:7">
      <c r="A24" s="38">
        <v>22</v>
      </c>
      <c r="B24" s="39" t="s">
        <v>1032</v>
      </c>
      <c r="C24" s="39" t="s">
        <v>973</v>
      </c>
      <c r="D24" s="9" t="s">
        <v>11</v>
      </c>
      <c r="E24" s="6" t="s">
        <v>1033</v>
      </c>
      <c r="F24" s="39" t="s">
        <v>1034</v>
      </c>
      <c r="G24" s="29">
        <v>67.5</v>
      </c>
    </row>
    <row r="25" s="24" customFormat="1" customHeight="1" spans="1:7">
      <c r="A25" s="38">
        <v>23</v>
      </c>
      <c r="B25" s="39" t="s">
        <v>1035</v>
      </c>
      <c r="C25" s="39" t="s">
        <v>973</v>
      </c>
      <c r="D25" s="9" t="s">
        <v>11</v>
      </c>
      <c r="E25" s="6" t="s">
        <v>1036</v>
      </c>
      <c r="F25" s="39" t="s">
        <v>1037</v>
      </c>
      <c r="G25" s="29">
        <v>95</v>
      </c>
    </row>
    <row r="26" s="24" customFormat="1" customHeight="1" spans="1:7">
      <c r="A26" s="38">
        <v>24</v>
      </c>
      <c r="B26" s="39" t="s">
        <v>1038</v>
      </c>
      <c r="C26" s="39" t="s">
        <v>973</v>
      </c>
      <c r="D26" s="9" t="s">
        <v>11</v>
      </c>
      <c r="E26" s="6" t="s">
        <v>1039</v>
      </c>
      <c r="F26" s="39" t="s">
        <v>1040</v>
      </c>
      <c r="G26" s="29">
        <v>62.5</v>
      </c>
    </row>
    <row r="27" s="24" customFormat="1" customHeight="1" spans="1:7">
      <c r="A27" s="38">
        <v>25</v>
      </c>
      <c r="B27" s="39" t="s">
        <v>1041</v>
      </c>
      <c r="C27" s="39" t="s">
        <v>973</v>
      </c>
      <c r="D27" s="9" t="s">
        <v>11</v>
      </c>
      <c r="E27" s="6" t="s">
        <v>1042</v>
      </c>
      <c r="F27" s="39" t="s">
        <v>1043</v>
      </c>
      <c r="G27" s="29">
        <v>70</v>
      </c>
    </row>
    <row r="28" s="24" customFormat="1" customHeight="1" spans="1:7">
      <c r="A28" s="38">
        <v>26</v>
      </c>
      <c r="B28" s="39" t="s">
        <v>1044</v>
      </c>
      <c r="C28" s="39" t="s">
        <v>973</v>
      </c>
      <c r="D28" s="9" t="s">
        <v>11</v>
      </c>
      <c r="E28" s="6" t="s">
        <v>1045</v>
      </c>
      <c r="F28" s="39" t="s">
        <v>1046</v>
      </c>
      <c r="G28" s="29">
        <v>80</v>
      </c>
    </row>
    <row r="29" s="24" customFormat="1" customHeight="1" spans="1:7">
      <c r="A29" s="38">
        <v>27</v>
      </c>
      <c r="B29" s="39" t="s">
        <v>1047</v>
      </c>
      <c r="C29" s="39" t="s">
        <v>973</v>
      </c>
      <c r="D29" s="9" t="s">
        <v>11</v>
      </c>
      <c r="E29" s="6" t="s">
        <v>1048</v>
      </c>
      <c r="F29" s="39" t="s">
        <v>1049</v>
      </c>
      <c r="G29" s="29">
        <v>85</v>
      </c>
    </row>
    <row r="30" s="24" customFormat="1" customHeight="1" spans="1:7">
      <c r="A30" s="38">
        <v>28</v>
      </c>
      <c r="B30" s="39" t="s">
        <v>755</v>
      </c>
      <c r="C30" s="39" t="s">
        <v>973</v>
      </c>
      <c r="D30" s="9" t="s">
        <v>11</v>
      </c>
      <c r="E30" s="6" t="s">
        <v>1050</v>
      </c>
      <c r="F30" s="39" t="s">
        <v>1051</v>
      </c>
      <c r="G30" s="29">
        <v>52.5</v>
      </c>
    </row>
    <row r="31" s="24" customFormat="1" customHeight="1" spans="1:7">
      <c r="A31" s="38">
        <v>29</v>
      </c>
      <c r="B31" s="39" t="s">
        <v>154</v>
      </c>
      <c r="C31" s="39" t="s">
        <v>973</v>
      </c>
      <c r="D31" s="9" t="s">
        <v>11</v>
      </c>
      <c r="E31" s="6" t="s">
        <v>1052</v>
      </c>
      <c r="F31" s="39" t="s">
        <v>1053</v>
      </c>
      <c r="G31" s="29">
        <v>85</v>
      </c>
    </row>
    <row r="32" s="24" customFormat="1" customHeight="1" spans="1:7">
      <c r="A32" s="38">
        <v>30</v>
      </c>
      <c r="B32" s="11" t="s">
        <v>1054</v>
      </c>
      <c r="C32" s="39" t="s">
        <v>973</v>
      </c>
      <c r="D32" s="9" t="s">
        <v>11</v>
      </c>
      <c r="E32" s="6" t="s">
        <v>1055</v>
      </c>
      <c r="F32" s="39" t="s">
        <v>1056</v>
      </c>
      <c r="G32" s="29">
        <v>87.5</v>
      </c>
    </row>
    <row r="33" s="24" customFormat="1" customHeight="1" spans="1:7">
      <c r="A33" s="38">
        <v>31</v>
      </c>
      <c r="B33" s="11" t="s">
        <v>1057</v>
      </c>
      <c r="C33" s="39" t="s">
        <v>973</v>
      </c>
      <c r="D33" s="9" t="s">
        <v>11</v>
      </c>
      <c r="E33" s="6" t="s">
        <v>1058</v>
      </c>
      <c r="F33" s="39" t="s">
        <v>1059</v>
      </c>
      <c r="G33" s="29">
        <v>85</v>
      </c>
    </row>
    <row r="34" s="24" customFormat="1" customHeight="1" spans="1:7">
      <c r="A34" s="38">
        <v>32</v>
      </c>
      <c r="B34" s="11" t="s">
        <v>1060</v>
      </c>
      <c r="C34" s="39" t="s">
        <v>973</v>
      </c>
      <c r="D34" s="9" t="s">
        <v>11</v>
      </c>
      <c r="E34" s="6" t="s">
        <v>1061</v>
      </c>
      <c r="F34" s="39" t="s">
        <v>1062</v>
      </c>
      <c r="G34" s="29">
        <v>75</v>
      </c>
    </row>
    <row r="35" s="24" customFormat="1" customHeight="1" spans="1:7">
      <c r="A35" s="38">
        <v>33</v>
      </c>
      <c r="B35" s="11" t="s">
        <v>1063</v>
      </c>
      <c r="C35" s="39" t="s">
        <v>973</v>
      </c>
      <c r="D35" s="9" t="s">
        <v>11</v>
      </c>
      <c r="E35" s="6" t="s">
        <v>1064</v>
      </c>
      <c r="F35" s="39" t="s">
        <v>1065</v>
      </c>
      <c r="G35" s="29">
        <v>67.5</v>
      </c>
    </row>
    <row r="36" s="24" customFormat="1" customHeight="1" spans="1:7">
      <c r="A36" s="38">
        <v>34</v>
      </c>
      <c r="B36" s="11" t="s">
        <v>1066</v>
      </c>
      <c r="C36" s="39" t="s">
        <v>973</v>
      </c>
      <c r="D36" s="9" t="s">
        <v>11</v>
      </c>
      <c r="E36" s="6" t="s">
        <v>1067</v>
      </c>
      <c r="F36" s="39" t="s">
        <v>1068</v>
      </c>
      <c r="G36" s="29">
        <v>87.5</v>
      </c>
    </row>
    <row r="37" s="24" customFormat="1" customHeight="1" spans="1:7">
      <c r="A37" s="38">
        <v>35</v>
      </c>
      <c r="B37" s="11" t="s">
        <v>523</v>
      </c>
      <c r="C37" s="39" t="s">
        <v>973</v>
      </c>
      <c r="D37" s="9" t="s">
        <v>11</v>
      </c>
      <c r="E37" s="6" t="s">
        <v>1069</v>
      </c>
      <c r="F37" s="39" t="s">
        <v>1070</v>
      </c>
      <c r="G37" s="29">
        <v>77.5</v>
      </c>
    </row>
    <row r="38" s="24" customFormat="1" customHeight="1" spans="1:7">
      <c r="A38" s="38">
        <v>36</v>
      </c>
      <c r="B38" s="11" t="s">
        <v>1071</v>
      </c>
      <c r="C38" s="39" t="s">
        <v>973</v>
      </c>
      <c r="D38" s="9" t="s">
        <v>11</v>
      </c>
      <c r="E38" s="6" t="s">
        <v>1072</v>
      </c>
      <c r="F38" s="39" t="s">
        <v>1073</v>
      </c>
      <c r="G38" s="29">
        <v>92.5</v>
      </c>
    </row>
    <row r="39" s="24" customFormat="1" customHeight="1" spans="1:7">
      <c r="A39" s="38">
        <v>37</v>
      </c>
      <c r="B39" s="11" t="s">
        <v>116</v>
      </c>
      <c r="C39" s="39" t="s">
        <v>973</v>
      </c>
      <c r="D39" s="9" t="s">
        <v>11</v>
      </c>
      <c r="E39" s="6" t="s">
        <v>1074</v>
      </c>
      <c r="F39" s="39" t="s">
        <v>1075</v>
      </c>
      <c r="G39" s="29">
        <v>90</v>
      </c>
    </row>
    <row r="40" s="24" customFormat="1" customHeight="1" spans="1:7">
      <c r="A40" s="38">
        <v>38</v>
      </c>
      <c r="B40" s="11" t="s">
        <v>1076</v>
      </c>
      <c r="C40" s="39" t="s">
        <v>973</v>
      </c>
      <c r="D40" s="9" t="s">
        <v>11</v>
      </c>
      <c r="E40" s="6" t="s">
        <v>1077</v>
      </c>
      <c r="F40" s="39" t="s">
        <v>1078</v>
      </c>
      <c r="G40" s="29">
        <v>95</v>
      </c>
    </row>
    <row r="41" s="24" customFormat="1" customHeight="1" spans="1:7">
      <c r="A41" s="38">
        <v>39</v>
      </c>
      <c r="B41" s="11" t="s">
        <v>1079</v>
      </c>
      <c r="C41" s="39" t="s">
        <v>973</v>
      </c>
      <c r="D41" s="9" t="s">
        <v>11</v>
      </c>
      <c r="E41" s="6" t="s">
        <v>1080</v>
      </c>
      <c r="F41" s="39" t="s">
        <v>1081</v>
      </c>
      <c r="G41" s="29">
        <v>75</v>
      </c>
    </row>
    <row r="42" s="24" customFormat="1" customHeight="1" spans="1:7">
      <c r="A42" s="38">
        <v>40</v>
      </c>
      <c r="B42" s="11" t="s">
        <v>1082</v>
      </c>
      <c r="C42" s="39" t="s">
        <v>973</v>
      </c>
      <c r="D42" s="9" t="s">
        <v>11</v>
      </c>
      <c r="E42" s="6" t="s">
        <v>1083</v>
      </c>
      <c r="F42" s="39" t="s">
        <v>1084</v>
      </c>
      <c r="G42" s="29">
        <v>82.5</v>
      </c>
    </row>
    <row r="43" s="24" customFormat="1" customHeight="1" spans="1:7">
      <c r="A43" s="38">
        <v>41</v>
      </c>
      <c r="B43" s="11" t="s">
        <v>450</v>
      </c>
      <c r="C43" s="39" t="s">
        <v>973</v>
      </c>
      <c r="D43" s="9" t="s">
        <v>11</v>
      </c>
      <c r="E43" s="6" t="s">
        <v>1085</v>
      </c>
      <c r="F43" s="39" t="s">
        <v>1086</v>
      </c>
      <c r="G43" s="29">
        <v>67.5</v>
      </c>
    </row>
    <row r="44" s="24" customFormat="1" customHeight="1" spans="1:7">
      <c r="A44" s="38">
        <v>42</v>
      </c>
      <c r="B44" s="11" t="s">
        <v>1087</v>
      </c>
      <c r="C44" s="39" t="s">
        <v>973</v>
      </c>
      <c r="D44" s="9" t="s">
        <v>11</v>
      </c>
      <c r="E44" s="6" t="s">
        <v>1088</v>
      </c>
      <c r="F44" s="39" t="s">
        <v>1089</v>
      </c>
      <c r="G44" s="29">
        <v>97.5</v>
      </c>
    </row>
    <row r="45" s="24" customFormat="1" customHeight="1" spans="1:7">
      <c r="A45" s="38">
        <v>43</v>
      </c>
      <c r="B45" s="11" t="s">
        <v>51</v>
      </c>
      <c r="C45" s="39" t="s">
        <v>973</v>
      </c>
      <c r="D45" s="9" t="s">
        <v>11</v>
      </c>
      <c r="E45" s="6" t="s">
        <v>1090</v>
      </c>
      <c r="F45" s="39" t="s">
        <v>1091</v>
      </c>
      <c r="G45" s="29">
        <v>90</v>
      </c>
    </row>
    <row r="46" s="24" customFormat="1" customHeight="1" spans="1:7">
      <c r="A46" s="38">
        <v>44</v>
      </c>
      <c r="B46" s="11" t="s">
        <v>1092</v>
      </c>
      <c r="C46" s="39" t="s">
        <v>973</v>
      </c>
      <c r="D46" s="9" t="s">
        <v>11</v>
      </c>
      <c r="E46" s="6" t="s">
        <v>1093</v>
      </c>
      <c r="F46" s="39" t="s">
        <v>1094</v>
      </c>
      <c r="G46" s="29">
        <v>77.5</v>
      </c>
    </row>
    <row r="47" s="24" customFormat="1" customHeight="1" spans="1:7">
      <c r="A47" s="38">
        <v>45</v>
      </c>
      <c r="B47" s="11" t="s">
        <v>1095</v>
      </c>
      <c r="C47" s="39" t="s">
        <v>973</v>
      </c>
      <c r="D47" s="9" t="s">
        <v>11</v>
      </c>
      <c r="E47" s="6" t="s">
        <v>1096</v>
      </c>
      <c r="F47" s="39" t="s">
        <v>1097</v>
      </c>
      <c r="G47" s="29">
        <v>95</v>
      </c>
    </row>
    <row r="48" s="24" customFormat="1" customHeight="1" spans="1:7">
      <c r="A48" s="38">
        <v>46</v>
      </c>
      <c r="B48" s="11" t="s">
        <v>1098</v>
      </c>
      <c r="C48" s="39" t="s">
        <v>973</v>
      </c>
      <c r="D48" s="9" t="s">
        <v>11</v>
      </c>
      <c r="E48" s="6" t="s">
        <v>1099</v>
      </c>
      <c r="F48" s="39" t="s">
        <v>1100</v>
      </c>
      <c r="G48" s="29">
        <v>100</v>
      </c>
    </row>
    <row r="49" s="24" customFormat="1" customHeight="1" spans="1:7">
      <c r="A49" s="38">
        <v>47</v>
      </c>
      <c r="B49" s="11" t="s">
        <v>1101</v>
      </c>
      <c r="C49" s="39" t="s">
        <v>973</v>
      </c>
      <c r="D49" s="9" t="s">
        <v>11</v>
      </c>
      <c r="E49" s="6" t="s">
        <v>1102</v>
      </c>
      <c r="F49" s="39" t="s">
        <v>1103</v>
      </c>
      <c r="G49" s="29">
        <v>85</v>
      </c>
    </row>
    <row r="50" s="24" customFormat="1" customHeight="1" spans="1:7">
      <c r="A50" s="38">
        <v>48</v>
      </c>
      <c r="B50" s="11" t="s">
        <v>1104</v>
      </c>
      <c r="C50" s="39" t="s">
        <v>973</v>
      </c>
      <c r="D50" s="9" t="s">
        <v>11</v>
      </c>
      <c r="E50" s="6" t="s">
        <v>1105</v>
      </c>
      <c r="F50" s="39" t="s">
        <v>1106</v>
      </c>
      <c r="G50" s="29">
        <v>80</v>
      </c>
    </row>
    <row r="51" s="24" customFormat="1" customHeight="1" spans="1:7">
      <c r="A51" s="38">
        <v>49</v>
      </c>
      <c r="B51" s="11" t="s">
        <v>1107</v>
      </c>
      <c r="C51" s="39" t="s">
        <v>973</v>
      </c>
      <c r="D51" s="9" t="s">
        <v>11</v>
      </c>
      <c r="E51" s="6" t="s">
        <v>1108</v>
      </c>
      <c r="F51" s="39" t="s">
        <v>1109</v>
      </c>
      <c r="G51" s="29">
        <v>70</v>
      </c>
    </row>
    <row r="52" s="24" customFormat="1" customHeight="1" spans="1:7">
      <c r="A52" s="38">
        <v>50</v>
      </c>
      <c r="B52" s="11" t="s">
        <v>1110</v>
      </c>
      <c r="C52" s="39" t="s">
        <v>973</v>
      </c>
      <c r="D52" s="9" t="s">
        <v>11</v>
      </c>
      <c r="E52" s="6" t="s">
        <v>1111</v>
      </c>
      <c r="F52" s="39" t="s">
        <v>1112</v>
      </c>
      <c r="G52" s="29">
        <v>77.5</v>
      </c>
    </row>
    <row r="53" s="24" customFormat="1" customHeight="1" spans="1:7">
      <c r="A53" s="38">
        <v>51</v>
      </c>
      <c r="B53" s="11" t="s">
        <v>1113</v>
      </c>
      <c r="C53" s="39" t="s">
        <v>973</v>
      </c>
      <c r="D53" s="9" t="s">
        <v>11</v>
      </c>
      <c r="E53" s="6" t="s">
        <v>1114</v>
      </c>
      <c r="F53" s="39" t="s">
        <v>1115</v>
      </c>
      <c r="G53" s="29">
        <v>92.5</v>
      </c>
    </row>
    <row r="54" s="24" customFormat="1" customHeight="1" spans="1:7">
      <c r="A54" s="38">
        <v>52</v>
      </c>
      <c r="B54" s="11" t="s">
        <v>1116</v>
      </c>
      <c r="C54" s="39" t="s">
        <v>973</v>
      </c>
      <c r="D54" s="9" t="s">
        <v>11</v>
      </c>
      <c r="E54" s="6" t="s">
        <v>1117</v>
      </c>
      <c r="F54" s="39" t="s">
        <v>1118</v>
      </c>
      <c r="G54" s="29">
        <v>85</v>
      </c>
    </row>
    <row r="55" s="24" customFormat="1" customHeight="1" spans="1:7">
      <c r="A55" s="38">
        <v>53</v>
      </c>
      <c r="B55" s="11" t="s">
        <v>1119</v>
      </c>
      <c r="C55" s="39" t="s">
        <v>973</v>
      </c>
      <c r="D55" s="9" t="s">
        <v>11</v>
      </c>
      <c r="E55" s="6" t="s">
        <v>1120</v>
      </c>
      <c r="F55" s="39" t="s">
        <v>1121</v>
      </c>
      <c r="G55" s="29">
        <v>80</v>
      </c>
    </row>
    <row r="56" s="24" customFormat="1" customHeight="1" spans="1:7">
      <c r="A56" s="38">
        <v>54</v>
      </c>
      <c r="B56" s="11" t="s">
        <v>51</v>
      </c>
      <c r="C56" s="39" t="s">
        <v>973</v>
      </c>
      <c r="D56" s="9" t="s">
        <v>11</v>
      </c>
      <c r="E56" s="6" t="s">
        <v>1122</v>
      </c>
      <c r="F56" s="39" t="s">
        <v>1123</v>
      </c>
      <c r="G56" s="29">
        <v>62.5</v>
      </c>
    </row>
    <row r="57" s="24" customFormat="1" customHeight="1" spans="1:7">
      <c r="A57" s="38">
        <v>55</v>
      </c>
      <c r="B57" s="11" t="s">
        <v>268</v>
      </c>
      <c r="C57" s="39" t="s">
        <v>973</v>
      </c>
      <c r="D57" s="9" t="s">
        <v>11</v>
      </c>
      <c r="E57" s="6" t="s">
        <v>1124</v>
      </c>
      <c r="F57" s="39" t="s">
        <v>1125</v>
      </c>
      <c r="G57" s="29">
        <v>75</v>
      </c>
    </row>
    <row r="58" s="24" customFormat="1" customHeight="1" spans="1:7">
      <c r="A58" s="38">
        <v>56</v>
      </c>
      <c r="B58" s="11" t="s">
        <v>1126</v>
      </c>
      <c r="C58" s="39" t="s">
        <v>973</v>
      </c>
      <c r="D58" s="9" t="s">
        <v>11</v>
      </c>
      <c r="E58" s="6" t="s">
        <v>1127</v>
      </c>
      <c r="F58" s="39" t="s">
        <v>1128</v>
      </c>
      <c r="G58" s="29">
        <v>50</v>
      </c>
    </row>
    <row r="59" s="24" customFormat="1" customHeight="1" spans="1:7">
      <c r="A59" s="38">
        <v>57</v>
      </c>
      <c r="B59" s="11" t="s">
        <v>1129</v>
      </c>
      <c r="C59" s="39" t="s">
        <v>973</v>
      </c>
      <c r="D59" s="9" t="s">
        <v>11</v>
      </c>
      <c r="E59" s="6" t="s">
        <v>1130</v>
      </c>
      <c r="F59" s="39" t="s">
        <v>1131</v>
      </c>
      <c r="G59" s="29">
        <v>87.5</v>
      </c>
    </row>
    <row r="60" s="24" customFormat="1" customHeight="1" spans="1:7">
      <c r="A60" s="38">
        <v>58</v>
      </c>
      <c r="B60" s="11" t="s">
        <v>1132</v>
      </c>
      <c r="C60" s="39" t="s">
        <v>973</v>
      </c>
      <c r="D60" s="9" t="s">
        <v>11</v>
      </c>
      <c r="E60" s="6" t="s">
        <v>1133</v>
      </c>
      <c r="F60" s="39" t="s">
        <v>1134</v>
      </c>
      <c r="G60" s="29">
        <v>67.5</v>
      </c>
    </row>
    <row r="61" s="24" customFormat="1" customHeight="1" spans="1:7">
      <c r="A61" s="38">
        <v>59</v>
      </c>
      <c r="B61" s="11" t="s">
        <v>1135</v>
      </c>
      <c r="C61" s="39" t="s">
        <v>973</v>
      </c>
      <c r="D61" s="9" t="s">
        <v>11</v>
      </c>
      <c r="E61" s="6" t="s">
        <v>1136</v>
      </c>
      <c r="F61" s="39" t="s">
        <v>1137</v>
      </c>
      <c r="G61" s="29">
        <v>95</v>
      </c>
    </row>
    <row r="62" s="24" customFormat="1" customHeight="1" spans="1:7">
      <c r="A62" s="38">
        <v>60</v>
      </c>
      <c r="B62" s="11" t="s">
        <v>1138</v>
      </c>
      <c r="C62" s="39" t="s">
        <v>973</v>
      </c>
      <c r="D62" s="9" t="s">
        <v>11</v>
      </c>
      <c r="E62" s="6" t="s">
        <v>1139</v>
      </c>
      <c r="F62" s="39" t="s">
        <v>1140</v>
      </c>
      <c r="G62" s="29">
        <v>97.5</v>
      </c>
    </row>
    <row r="63" s="24" customFormat="1" customHeight="1" spans="1:7">
      <c r="A63" s="38">
        <v>61</v>
      </c>
      <c r="B63" s="11" t="s">
        <v>1141</v>
      </c>
      <c r="C63" s="39" t="s">
        <v>973</v>
      </c>
      <c r="D63" s="9" t="s">
        <v>11</v>
      </c>
      <c r="E63" s="6" t="s">
        <v>1142</v>
      </c>
      <c r="F63" s="39" t="s">
        <v>1143</v>
      </c>
      <c r="G63" s="29">
        <v>87.5</v>
      </c>
    </row>
    <row r="64" s="24" customFormat="1" customHeight="1" spans="1:7">
      <c r="A64" s="38">
        <v>62</v>
      </c>
      <c r="B64" s="11" t="s">
        <v>1144</v>
      </c>
      <c r="C64" s="39" t="s">
        <v>973</v>
      </c>
      <c r="D64" s="9" t="s">
        <v>11</v>
      </c>
      <c r="E64" s="6" t="s">
        <v>1145</v>
      </c>
      <c r="F64" s="39" t="s">
        <v>1146</v>
      </c>
      <c r="G64" s="29">
        <v>47.5</v>
      </c>
    </row>
    <row r="65" s="24" customFormat="1" customHeight="1" spans="1:7">
      <c r="A65" s="38">
        <v>63</v>
      </c>
      <c r="B65" s="11" t="s">
        <v>609</v>
      </c>
      <c r="C65" s="39" t="s">
        <v>973</v>
      </c>
      <c r="D65" s="9" t="s">
        <v>11</v>
      </c>
      <c r="E65" s="6" t="s">
        <v>1147</v>
      </c>
      <c r="F65" s="39" t="s">
        <v>1148</v>
      </c>
      <c r="G65" s="29">
        <v>80</v>
      </c>
    </row>
    <row r="66" s="24" customFormat="1" customHeight="1" spans="1:7">
      <c r="A66" s="38">
        <v>64</v>
      </c>
      <c r="B66" s="11" t="s">
        <v>1149</v>
      </c>
      <c r="C66" s="11" t="s">
        <v>973</v>
      </c>
      <c r="D66" s="9" t="s">
        <v>11</v>
      </c>
      <c r="E66" s="6" t="s">
        <v>1150</v>
      </c>
      <c r="F66" s="11" t="s">
        <v>1151</v>
      </c>
      <c r="G66" s="29">
        <v>87.5</v>
      </c>
    </row>
    <row r="67" s="24" customFormat="1" customHeight="1" spans="1:7">
      <c r="A67" s="38">
        <v>65</v>
      </c>
      <c r="B67" s="11" t="s">
        <v>1152</v>
      </c>
      <c r="C67" s="39" t="s">
        <v>1153</v>
      </c>
      <c r="D67" s="9" t="s">
        <v>11</v>
      </c>
      <c r="E67" s="66" t="s">
        <v>1154</v>
      </c>
      <c r="F67" s="39" t="s">
        <v>1155</v>
      </c>
      <c r="G67" s="29">
        <v>100</v>
      </c>
    </row>
    <row r="68" s="24" customFormat="1" customHeight="1" spans="1:7">
      <c r="A68" s="38">
        <v>66</v>
      </c>
      <c r="B68" s="11" t="s">
        <v>1156</v>
      </c>
      <c r="C68" s="39" t="s">
        <v>1153</v>
      </c>
      <c r="D68" s="9" t="s">
        <v>11</v>
      </c>
      <c r="E68" s="66" t="s">
        <v>1157</v>
      </c>
      <c r="F68" s="39" t="s">
        <v>1158</v>
      </c>
      <c r="G68" s="29">
        <v>77.5</v>
      </c>
    </row>
    <row r="69" s="24" customFormat="1" customHeight="1" spans="1:7">
      <c r="A69" s="38">
        <v>67</v>
      </c>
      <c r="B69" s="11" t="s">
        <v>1159</v>
      </c>
      <c r="C69" s="39" t="s">
        <v>1153</v>
      </c>
      <c r="D69" s="9" t="s">
        <v>11</v>
      </c>
      <c r="E69" s="66" t="s">
        <v>1160</v>
      </c>
      <c r="F69" s="39" t="s">
        <v>1161</v>
      </c>
      <c r="G69" s="29">
        <v>80</v>
      </c>
    </row>
    <row r="70" s="24" customFormat="1" customHeight="1" spans="1:7">
      <c r="A70" s="38">
        <v>68</v>
      </c>
      <c r="B70" s="11" t="s">
        <v>1162</v>
      </c>
      <c r="C70" s="39" t="s">
        <v>1153</v>
      </c>
      <c r="D70" s="9" t="s">
        <v>11</v>
      </c>
      <c r="E70" s="66" t="s">
        <v>1163</v>
      </c>
      <c r="F70" s="39" t="s">
        <v>1164</v>
      </c>
      <c r="G70" s="29">
        <v>92.5</v>
      </c>
    </row>
    <row r="71" s="24" customFormat="1" customHeight="1" spans="1:7">
      <c r="A71" s="38">
        <v>69</v>
      </c>
      <c r="B71" s="11" t="s">
        <v>1165</v>
      </c>
      <c r="C71" s="39" t="s">
        <v>1153</v>
      </c>
      <c r="D71" s="9" t="s">
        <v>11</v>
      </c>
      <c r="E71" s="66" t="s">
        <v>1166</v>
      </c>
      <c r="F71" s="39" t="s">
        <v>1167</v>
      </c>
      <c r="G71" s="29">
        <v>70</v>
      </c>
    </row>
    <row r="72" s="24" customFormat="1" customHeight="1" spans="1:7">
      <c r="A72" s="38">
        <v>70</v>
      </c>
      <c r="B72" s="11" t="s">
        <v>585</v>
      </c>
      <c r="C72" s="39" t="s">
        <v>1153</v>
      </c>
      <c r="D72" s="9" t="s">
        <v>11</v>
      </c>
      <c r="E72" s="66" t="s">
        <v>1168</v>
      </c>
      <c r="F72" s="39" t="s">
        <v>1169</v>
      </c>
      <c r="G72" s="29">
        <v>90</v>
      </c>
    </row>
    <row r="73" s="24" customFormat="1" customHeight="1" spans="1:7">
      <c r="A73" s="38">
        <v>71</v>
      </c>
      <c r="B73" s="11" t="s">
        <v>1170</v>
      </c>
      <c r="C73" s="39" t="s">
        <v>1153</v>
      </c>
      <c r="D73" s="9" t="s">
        <v>11</v>
      </c>
      <c r="E73" s="66" t="s">
        <v>1171</v>
      </c>
      <c r="F73" s="39" t="s">
        <v>1172</v>
      </c>
      <c r="G73" s="29">
        <v>80</v>
      </c>
    </row>
    <row r="74" s="24" customFormat="1" customHeight="1" spans="1:7">
      <c r="A74" s="38">
        <v>72</v>
      </c>
      <c r="B74" s="11" t="s">
        <v>1173</v>
      </c>
      <c r="C74" s="39" t="s">
        <v>1153</v>
      </c>
      <c r="D74" s="9" t="s">
        <v>11</v>
      </c>
      <c r="E74" s="66" t="s">
        <v>1174</v>
      </c>
      <c r="F74" s="39" t="s">
        <v>1175</v>
      </c>
      <c r="G74" s="29">
        <v>85</v>
      </c>
    </row>
    <row r="75" s="24" customFormat="1" customHeight="1" spans="1:7">
      <c r="A75" s="38">
        <v>73</v>
      </c>
      <c r="B75" s="11" t="s">
        <v>1176</v>
      </c>
      <c r="C75" s="39" t="s">
        <v>1153</v>
      </c>
      <c r="D75" s="9" t="s">
        <v>11</v>
      </c>
      <c r="E75" s="66" t="s">
        <v>1177</v>
      </c>
      <c r="F75" s="39" t="s">
        <v>1178</v>
      </c>
      <c r="G75" s="29">
        <v>67.5</v>
      </c>
    </row>
    <row r="76" s="24" customFormat="1" customHeight="1" spans="1:7">
      <c r="A76" s="38">
        <v>74</v>
      </c>
      <c r="B76" s="11" t="s">
        <v>427</v>
      </c>
      <c r="C76" s="39" t="s">
        <v>1153</v>
      </c>
      <c r="D76" s="9" t="s">
        <v>11</v>
      </c>
      <c r="E76" s="66" t="s">
        <v>1179</v>
      </c>
      <c r="F76" s="39" t="s">
        <v>1180</v>
      </c>
      <c r="G76" s="29">
        <v>77.5</v>
      </c>
    </row>
    <row r="77" s="24" customFormat="1" customHeight="1" spans="1:7">
      <c r="A77" s="38">
        <v>75</v>
      </c>
      <c r="B77" s="11" t="s">
        <v>1181</v>
      </c>
      <c r="C77" s="39" t="s">
        <v>1153</v>
      </c>
      <c r="D77" s="9" t="s">
        <v>11</v>
      </c>
      <c r="E77" s="66" t="s">
        <v>1182</v>
      </c>
      <c r="F77" s="39" t="s">
        <v>1183</v>
      </c>
      <c r="G77" s="29">
        <v>72.5</v>
      </c>
    </row>
    <row r="78" s="24" customFormat="1" customHeight="1" spans="1:7">
      <c r="A78" s="38">
        <v>76</v>
      </c>
      <c r="B78" s="11" t="s">
        <v>1184</v>
      </c>
      <c r="C78" s="39" t="s">
        <v>1153</v>
      </c>
      <c r="D78" s="9" t="s">
        <v>11</v>
      </c>
      <c r="E78" s="66" t="s">
        <v>1185</v>
      </c>
      <c r="F78" s="39" t="s">
        <v>1186</v>
      </c>
      <c r="G78" s="29">
        <v>92.5</v>
      </c>
    </row>
    <row r="79" s="24" customFormat="1" customHeight="1" spans="1:7">
      <c r="A79" s="38">
        <v>77</v>
      </c>
      <c r="B79" s="11" t="s">
        <v>1187</v>
      </c>
      <c r="C79" s="39" t="s">
        <v>1153</v>
      </c>
      <c r="D79" s="9" t="s">
        <v>11</v>
      </c>
      <c r="E79" s="66" t="s">
        <v>1188</v>
      </c>
      <c r="F79" s="39" t="s">
        <v>1189</v>
      </c>
      <c r="G79" s="29">
        <v>95</v>
      </c>
    </row>
    <row r="80" s="24" customFormat="1" customHeight="1" spans="1:7">
      <c r="A80" s="38">
        <v>78</v>
      </c>
      <c r="B80" s="11" t="s">
        <v>1190</v>
      </c>
      <c r="C80" s="39" t="s">
        <v>1153</v>
      </c>
      <c r="D80" s="9" t="s">
        <v>11</v>
      </c>
      <c r="E80" s="66" t="s">
        <v>1191</v>
      </c>
      <c r="F80" s="39" t="s">
        <v>1192</v>
      </c>
      <c r="G80" s="29">
        <v>85</v>
      </c>
    </row>
    <row r="81" s="24" customFormat="1" customHeight="1" spans="1:7">
      <c r="A81" s="38">
        <v>79</v>
      </c>
      <c r="B81" s="11" t="s">
        <v>1193</v>
      </c>
      <c r="C81" s="39" t="s">
        <v>1153</v>
      </c>
      <c r="D81" s="9" t="s">
        <v>11</v>
      </c>
      <c r="E81" s="66" t="s">
        <v>1194</v>
      </c>
      <c r="F81" s="39" t="s">
        <v>1195</v>
      </c>
      <c r="G81" s="29">
        <v>57.5</v>
      </c>
    </row>
    <row r="82" s="24" customFormat="1" customHeight="1" spans="1:7">
      <c r="A82" s="38">
        <v>80</v>
      </c>
      <c r="B82" s="11" t="s">
        <v>755</v>
      </c>
      <c r="C82" s="39" t="s">
        <v>1153</v>
      </c>
      <c r="D82" s="9" t="s">
        <v>11</v>
      </c>
      <c r="E82" s="66" t="s">
        <v>1196</v>
      </c>
      <c r="F82" s="39" t="s">
        <v>1197</v>
      </c>
      <c r="G82" s="29">
        <v>85</v>
      </c>
    </row>
    <row r="83" s="24" customFormat="1" customHeight="1" spans="1:7">
      <c r="A83" s="38">
        <v>81</v>
      </c>
      <c r="B83" s="11" t="s">
        <v>1198</v>
      </c>
      <c r="C83" s="39" t="s">
        <v>1153</v>
      </c>
      <c r="D83" s="9" t="s">
        <v>11</v>
      </c>
      <c r="E83" s="66" t="s">
        <v>1199</v>
      </c>
      <c r="F83" s="39" t="s">
        <v>1200</v>
      </c>
      <c r="G83" s="29">
        <v>85</v>
      </c>
    </row>
    <row r="84" s="24" customFormat="1" customHeight="1" spans="1:7">
      <c r="A84" s="38">
        <v>82</v>
      </c>
      <c r="B84" s="11" t="s">
        <v>1201</v>
      </c>
      <c r="C84" s="39" t="s">
        <v>1153</v>
      </c>
      <c r="D84" s="9" t="s">
        <v>11</v>
      </c>
      <c r="E84" s="66" t="s">
        <v>1202</v>
      </c>
      <c r="F84" s="39" t="s">
        <v>1203</v>
      </c>
      <c r="G84" s="29">
        <v>60</v>
      </c>
    </row>
    <row r="85" s="24" customFormat="1" customHeight="1" spans="1:7">
      <c r="A85" s="38">
        <v>83</v>
      </c>
      <c r="B85" s="11" t="s">
        <v>1204</v>
      </c>
      <c r="C85" s="39" t="s">
        <v>1153</v>
      </c>
      <c r="D85" s="9" t="s">
        <v>11</v>
      </c>
      <c r="E85" s="66" t="s">
        <v>1205</v>
      </c>
      <c r="F85" s="39" t="s">
        <v>1206</v>
      </c>
      <c r="G85" s="29">
        <v>97.5</v>
      </c>
    </row>
    <row r="86" s="24" customFormat="1" customHeight="1" spans="1:7">
      <c r="A86" s="38">
        <v>84</v>
      </c>
      <c r="B86" s="11" t="s">
        <v>1207</v>
      </c>
      <c r="C86" s="39" t="s">
        <v>1153</v>
      </c>
      <c r="D86" s="9" t="s">
        <v>11</v>
      </c>
      <c r="E86" s="66" t="s">
        <v>1208</v>
      </c>
      <c r="F86" s="39" t="s">
        <v>1209</v>
      </c>
      <c r="G86" s="29">
        <v>55</v>
      </c>
    </row>
    <row r="87" s="24" customFormat="1" customHeight="1" spans="1:7">
      <c r="A87" s="38">
        <v>85</v>
      </c>
      <c r="B87" s="11" t="s">
        <v>1210</v>
      </c>
      <c r="C87" s="39" t="s">
        <v>1153</v>
      </c>
      <c r="D87" s="9" t="s">
        <v>11</v>
      </c>
      <c r="E87" s="66" t="s">
        <v>1211</v>
      </c>
      <c r="F87" s="39" t="s">
        <v>1212</v>
      </c>
      <c r="G87" s="29">
        <v>57.5</v>
      </c>
    </row>
    <row r="88" s="24" customFormat="1" customHeight="1" spans="1:7">
      <c r="A88" s="38">
        <v>86</v>
      </c>
      <c r="B88" s="11" t="s">
        <v>1213</v>
      </c>
      <c r="C88" s="39" t="s">
        <v>1153</v>
      </c>
      <c r="D88" s="9" t="s">
        <v>11</v>
      </c>
      <c r="E88" s="66" t="s">
        <v>1214</v>
      </c>
      <c r="F88" s="39" t="s">
        <v>1215</v>
      </c>
      <c r="G88" s="29">
        <v>82.5</v>
      </c>
    </row>
    <row r="89" s="24" customFormat="1" customHeight="1" spans="1:7">
      <c r="A89" s="38">
        <v>87</v>
      </c>
      <c r="B89" s="11" t="s">
        <v>1216</v>
      </c>
      <c r="C89" s="39" t="s">
        <v>1153</v>
      </c>
      <c r="D89" s="9" t="s">
        <v>11</v>
      </c>
      <c r="E89" s="66" t="s">
        <v>1217</v>
      </c>
      <c r="F89" s="39" t="s">
        <v>1218</v>
      </c>
      <c r="G89" s="29">
        <v>90</v>
      </c>
    </row>
    <row r="90" s="24" customFormat="1" customHeight="1" spans="1:7">
      <c r="A90" s="38">
        <v>88</v>
      </c>
      <c r="B90" s="11" t="s">
        <v>755</v>
      </c>
      <c r="C90" s="39" t="s">
        <v>1153</v>
      </c>
      <c r="D90" s="9" t="s">
        <v>11</v>
      </c>
      <c r="E90" s="66" t="s">
        <v>1219</v>
      </c>
      <c r="F90" s="39" t="s">
        <v>1220</v>
      </c>
      <c r="G90" s="29">
        <v>75</v>
      </c>
    </row>
    <row r="91" s="24" customFormat="1" customHeight="1" spans="1:7">
      <c r="A91" s="38">
        <v>89</v>
      </c>
      <c r="B91" s="11" t="s">
        <v>755</v>
      </c>
      <c r="C91" s="39" t="s">
        <v>1153</v>
      </c>
      <c r="D91" s="9" t="s">
        <v>11</v>
      </c>
      <c r="E91" s="66" t="s">
        <v>1221</v>
      </c>
      <c r="F91" s="39" t="s">
        <v>1222</v>
      </c>
      <c r="G91" s="29">
        <v>95</v>
      </c>
    </row>
    <row r="92" s="24" customFormat="1" customHeight="1" spans="1:7">
      <c r="A92" s="38">
        <v>90</v>
      </c>
      <c r="B92" s="11" t="s">
        <v>1223</v>
      </c>
      <c r="C92" s="39" t="s">
        <v>1153</v>
      </c>
      <c r="D92" s="9" t="s">
        <v>11</v>
      </c>
      <c r="E92" s="66" t="s">
        <v>1224</v>
      </c>
      <c r="F92" s="39" t="s">
        <v>1225</v>
      </c>
      <c r="G92" s="29">
        <v>90</v>
      </c>
    </row>
    <row r="93" s="24" customFormat="1" customHeight="1" spans="1:7">
      <c r="A93" s="38">
        <v>91</v>
      </c>
      <c r="B93" s="11" t="s">
        <v>83</v>
      </c>
      <c r="C93" s="39" t="s">
        <v>1153</v>
      </c>
      <c r="D93" s="9" t="s">
        <v>11</v>
      </c>
      <c r="E93" s="66" t="s">
        <v>1226</v>
      </c>
      <c r="F93" s="39" t="s">
        <v>1227</v>
      </c>
      <c r="G93" s="29">
        <v>80</v>
      </c>
    </row>
    <row r="94" s="24" customFormat="1" customHeight="1" spans="1:7">
      <c r="A94" s="38">
        <v>92</v>
      </c>
      <c r="B94" s="11" t="s">
        <v>1228</v>
      </c>
      <c r="C94" s="39" t="s">
        <v>1153</v>
      </c>
      <c r="D94" s="9" t="s">
        <v>11</v>
      </c>
      <c r="E94" s="66" t="s">
        <v>1229</v>
      </c>
      <c r="F94" s="39" t="s">
        <v>1230</v>
      </c>
      <c r="G94" s="29">
        <v>75</v>
      </c>
    </row>
    <row r="95" s="24" customFormat="1" customHeight="1" spans="1:7">
      <c r="A95" s="38">
        <v>93</v>
      </c>
      <c r="B95" s="11" t="s">
        <v>220</v>
      </c>
      <c r="C95" s="39" t="s">
        <v>1153</v>
      </c>
      <c r="D95" s="9" t="s">
        <v>11</v>
      </c>
      <c r="E95" s="66" t="s">
        <v>1231</v>
      </c>
      <c r="F95" s="39" t="s">
        <v>1232</v>
      </c>
      <c r="G95" s="29">
        <v>67.5</v>
      </c>
    </row>
    <row r="96" s="24" customFormat="1" customHeight="1" spans="1:7">
      <c r="A96" s="38">
        <v>94</v>
      </c>
      <c r="B96" s="39" t="s">
        <v>685</v>
      </c>
      <c r="C96" s="39" t="s">
        <v>1153</v>
      </c>
      <c r="D96" s="9" t="s">
        <v>11</v>
      </c>
      <c r="E96" s="66" t="s">
        <v>1233</v>
      </c>
      <c r="F96" s="39" t="s">
        <v>1234</v>
      </c>
      <c r="G96" s="29">
        <v>60</v>
      </c>
    </row>
    <row r="97" s="24" customFormat="1" customHeight="1" spans="1:7">
      <c r="A97" s="38">
        <v>95</v>
      </c>
      <c r="B97" s="39" t="s">
        <v>672</v>
      </c>
      <c r="C97" s="39" t="s">
        <v>1153</v>
      </c>
      <c r="D97" s="9" t="s">
        <v>11</v>
      </c>
      <c r="E97" s="66" t="s">
        <v>1235</v>
      </c>
      <c r="F97" s="39" t="s">
        <v>1236</v>
      </c>
      <c r="G97" s="29">
        <v>95</v>
      </c>
    </row>
    <row r="98" s="24" customFormat="1" customHeight="1" spans="1:7">
      <c r="A98" s="38">
        <v>96</v>
      </c>
      <c r="B98" s="39" t="s">
        <v>1237</v>
      </c>
      <c r="C98" s="39" t="s">
        <v>1153</v>
      </c>
      <c r="D98" s="9" t="s">
        <v>11</v>
      </c>
      <c r="E98" s="66" t="s">
        <v>1238</v>
      </c>
      <c r="F98" s="39" t="s">
        <v>1239</v>
      </c>
      <c r="G98" s="29">
        <v>70</v>
      </c>
    </row>
    <row r="99" s="24" customFormat="1" customHeight="1" spans="1:7">
      <c r="A99" s="38">
        <v>97</v>
      </c>
      <c r="B99" s="39" t="s">
        <v>112</v>
      </c>
      <c r="C99" s="39" t="s">
        <v>1153</v>
      </c>
      <c r="D99" s="9" t="s">
        <v>11</v>
      </c>
      <c r="E99" s="66" t="s">
        <v>1240</v>
      </c>
      <c r="F99" s="39" t="s">
        <v>1241</v>
      </c>
      <c r="G99" s="29">
        <v>77.5</v>
      </c>
    </row>
    <row r="100" s="24" customFormat="1" customHeight="1" spans="1:7">
      <c r="A100" s="38">
        <v>98</v>
      </c>
      <c r="B100" s="39" t="s">
        <v>103</v>
      </c>
      <c r="C100" s="39" t="s">
        <v>1153</v>
      </c>
      <c r="D100" s="9" t="s">
        <v>11</v>
      </c>
      <c r="E100" s="66" t="s">
        <v>1242</v>
      </c>
      <c r="F100" s="39" t="s">
        <v>1243</v>
      </c>
      <c r="G100" s="29">
        <v>92.5</v>
      </c>
    </row>
    <row r="101" s="24" customFormat="1" customHeight="1" spans="1:7">
      <c r="A101" s="38">
        <v>99</v>
      </c>
      <c r="B101" s="39" t="s">
        <v>1244</v>
      </c>
      <c r="C101" s="39" t="s">
        <v>1153</v>
      </c>
      <c r="D101" s="9" t="s">
        <v>11</v>
      </c>
      <c r="E101" s="66" t="s">
        <v>1245</v>
      </c>
      <c r="F101" s="39" t="s">
        <v>1246</v>
      </c>
      <c r="G101" s="29">
        <v>62.5</v>
      </c>
    </row>
    <row r="102" s="24" customFormat="1" customHeight="1" spans="1:7">
      <c r="A102" s="38">
        <v>100</v>
      </c>
      <c r="B102" s="39" t="s">
        <v>1247</v>
      </c>
      <c r="C102" s="39" t="s">
        <v>1153</v>
      </c>
      <c r="D102" s="9" t="s">
        <v>11</v>
      </c>
      <c r="E102" s="66" t="s">
        <v>1248</v>
      </c>
      <c r="F102" s="39" t="s">
        <v>1249</v>
      </c>
      <c r="G102" s="29">
        <v>77.5</v>
      </c>
    </row>
    <row r="103" s="24" customFormat="1" customHeight="1" spans="1:7">
      <c r="A103" s="38">
        <v>101</v>
      </c>
      <c r="B103" s="39" t="s">
        <v>1250</v>
      </c>
      <c r="C103" s="39" t="s">
        <v>1153</v>
      </c>
      <c r="D103" s="9" t="s">
        <v>11</v>
      </c>
      <c r="E103" s="66" t="s">
        <v>1251</v>
      </c>
      <c r="F103" s="39" t="s">
        <v>1252</v>
      </c>
      <c r="G103" s="29">
        <v>67.5</v>
      </c>
    </row>
    <row r="104" s="24" customFormat="1" customHeight="1" spans="1:7">
      <c r="A104" s="38">
        <v>102</v>
      </c>
      <c r="B104" s="39" t="s">
        <v>65</v>
      </c>
      <c r="C104" s="39" t="s">
        <v>1153</v>
      </c>
      <c r="D104" s="9" t="s">
        <v>11</v>
      </c>
      <c r="E104" s="66" t="s">
        <v>1253</v>
      </c>
      <c r="F104" s="39" t="s">
        <v>1254</v>
      </c>
      <c r="G104" s="29">
        <v>95</v>
      </c>
    </row>
    <row r="105" s="24" customFormat="1" customHeight="1" spans="1:7">
      <c r="A105" s="38">
        <v>103</v>
      </c>
      <c r="B105" s="39" t="s">
        <v>51</v>
      </c>
      <c r="C105" s="39" t="s">
        <v>1153</v>
      </c>
      <c r="D105" s="9" t="s">
        <v>11</v>
      </c>
      <c r="E105" s="66" t="s">
        <v>1255</v>
      </c>
      <c r="F105" s="39" t="s">
        <v>1256</v>
      </c>
      <c r="G105" s="29">
        <v>65</v>
      </c>
    </row>
    <row r="106" s="24" customFormat="1" customHeight="1" spans="1:7">
      <c r="A106" s="38">
        <v>104</v>
      </c>
      <c r="B106" s="39" t="s">
        <v>1257</v>
      </c>
      <c r="C106" s="39" t="s">
        <v>1153</v>
      </c>
      <c r="D106" s="9" t="s">
        <v>11</v>
      </c>
      <c r="E106" s="66" t="s">
        <v>1258</v>
      </c>
      <c r="F106" s="39" t="s">
        <v>1259</v>
      </c>
      <c r="G106" s="29">
        <v>87.5</v>
      </c>
    </row>
    <row r="107" s="24" customFormat="1" customHeight="1" spans="1:7">
      <c r="A107" s="38">
        <v>105</v>
      </c>
      <c r="B107" s="11" t="s">
        <v>1260</v>
      </c>
      <c r="C107" s="39" t="s">
        <v>1153</v>
      </c>
      <c r="D107" s="9" t="s">
        <v>11</v>
      </c>
      <c r="E107" s="66" t="s">
        <v>1261</v>
      </c>
      <c r="F107" s="39" t="s">
        <v>1262</v>
      </c>
      <c r="G107" s="29">
        <v>70</v>
      </c>
    </row>
    <row r="108" s="24" customFormat="1" customHeight="1" spans="1:7">
      <c r="A108" s="38">
        <v>106</v>
      </c>
      <c r="B108" s="11" t="s">
        <v>1263</v>
      </c>
      <c r="C108" s="39" t="s">
        <v>1153</v>
      </c>
      <c r="D108" s="9" t="s">
        <v>11</v>
      </c>
      <c r="E108" s="66" t="s">
        <v>1264</v>
      </c>
      <c r="F108" s="39" t="s">
        <v>1265</v>
      </c>
      <c r="G108" s="29">
        <v>80</v>
      </c>
    </row>
    <row r="109" s="24" customFormat="1" customHeight="1" spans="1:7">
      <c r="A109" s="38">
        <v>107</v>
      </c>
      <c r="B109" s="11" t="s">
        <v>1266</v>
      </c>
      <c r="C109" s="39" t="s">
        <v>1153</v>
      </c>
      <c r="D109" s="9" t="s">
        <v>11</v>
      </c>
      <c r="E109" s="66" t="s">
        <v>1267</v>
      </c>
      <c r="F109" s="39" t="s">
        <v>1268</v>
      </c>
      <c r="G109" s="29">
        <v>92.5</v>
      </c>
    </row>
    <row r="110" s="24" customFormat="1" customHeight="1" spans="1:7">
      <c r="A110" s="38">
        <v>108</v>
      </c>
      <c r="B110" s="11" t="s">
        <v>1269</v>
      </c>
      <c r="C110" s="39" t="s">
        <v>1153</v>
      </c>
      <c r="D110" s="9" t="s">
        <v>11</v>
      </c>
      <c r="E110" s="66" t="s">
        <v>1270</v>
      </c>
      <c r="F110" s="39" t="s">
        <v>1271</v>
      </c>
      <c r="G110" s="29">
        <v>87.5</v>
      </c>
    </row>
    <row r="111" s="24" customFormat="1" customHeight="1" spans="1:7">
      <c r="A111" s="38">
        <v>109</v>
      </c>
      <c r="B111" s="11" t="s">
        <v>1272</v>
      </c>
      <c r="C111" s="39" t="s">
        <v>1153</v>
      </c>
      <c r="D111" s="9" t="s">
        <v>11</v>
      </c>
      <c r="E111" s="66" t="s">
        <v>1273</v>
      </c>
      <c r="F111" s="39" t="s">
        <v>1274</v>
      </c>
      <c r="G111" s="29">
        <v>62.5</v>
      </c>
    </row>
    <row r="112" s="24" customFormat="1" customHeight="1" spans="1:7">
      <c r="A112" s="38">
        <v>110</v>
      </c>
      <c r="B112" s="11" t="s">
        <v>21</v>
      </c>
      <c r="C112" s="39" t="s">
        <v>1153</v>
      </c>
      <c r="D112" s="9" t="s">
        <v>11</v>
      </c>
      <c r="E112" s="66" t="s">
        <v>1275</v>
      </c>
      <c r="F112" s="39" t="s">
        <v>1276</v>
      </c>
      <c r="G112" s="29">
        <v>87.5</v>
      </c>
    </row>
    <row r="113" s="24" customFormat="1" customHeight="1" spans="1:7">
      <c r="A113" s="38">
        <v>111</v>
      </c>
      <c r="B113" s="11" t="s">
        <v>1277</v>
      </c>
      <c r="C113" s="39" t="s">
        <v>1153</v>
      </c>
      <c r="D113" s="9" t="s">
        <v>11</v>
      </c>
      <c r="E113" s="66" t="s">
        <v>1278</v>
      </c>
      <c r="F113" s="39" t="s">
        <v>1279</v>
      </c>
      <c r="G113" s="29">
        <v>62.5</v>
      </c>
    </row>
    <row r="114" s="24" customFormat="1" customHeight="1" spans="1:7">
      <c r="A114" s="38">
        <v>112</v>
      </c>
      <c r="B114" s="11" t="s">
        <v>1280</v>
      </c>
      <c r="C114" s="39" t="s">
        <v>1153</v>
      </c>
      <c r="D114" s="9" t="s">
        <v>11</v>
      </c>
      <c r="E114" s="66" t="s">
        <v>1281</v>
      </c>
      <c r="F114" s="39" t="s">
        <v>1282</v>
      </c>
      <c r="G114" s="29">
        <v>92.5</v>
      </c>
    </row>
    <row r="115" s="24" customFormat="1" customHeight="1" spans="1:7">
      <c r="A115" s="38">
        <v>113</v>
      </c>
      <c r="B115" s="11" t="s">
        <v>1283</v>
      </c>
      <c r="C115" s="39" t="s">
        <v>1153</v>
      </c>
      <c r="D115" s="9" t="s">
        <v>11</v>
      </c>
      <c r="E115" s="66" t="s">
        <v>1284</v>
      </c>
      <c r="F115" s="39" t="s">
        <v>1285</v>
      </c>
      <c r="G115" s="29">
        <v>60</v>
      </c>
    </row>
    <row r="116" s="24" customFormat="1" customHeight="1" spans="1:7">
      <c r="A116" s="38">
        <v>114</v>
      </c>
      <c r="B116" s="11" t="s">
        <v>461</v>
      </c>
      <c r="C116" s="39" t="s">
        <v>1286</v>
      </c>
      <c r="D116" s="29" t="s">
        <v>1287</v>
      </c>
      <c r="E116" s="66" t="s">
        <v>1288</v>
      </c>
      <c r="F116" s="39" t="s">
        <v>1289</v>
      </c>
      <c r="G116" s="29">
        <v>57.5</v>
      </c>
    </row>
    <row r="117" s="24" customFormat="1" customHeight="1" spans="1:7">
      <c r="A117" s="38">
        <v>115</v>
      </c>
      <c r="B117" s="11" t="s">
        <v>1290</v>
      </c>
      <c r="C117" s="39" t="s">
        <v>1286</v>
      </c>
      <c r="D117" s="29" t="s">
        <v>1287</v>
      </c>
      <c r="E117" s="66" t="s">
        <v>1291</v>
      </c>
      <c r="F117" s="39" t="s">
        <v>1292</v>
      </c>
      <c r="G117" s="29">
        <v>95</v>
      </c>
    </row>
    <row r="118" s="24" customFormat="1" customHeight="1" spans="1:7">
      <c r="A118" s="38">
        <v>116</v>
      </c>
      <c r="B118" s="11" t="s">
        <v>1293</v>
      </c>
      <c r="C118" s="39" t="s">
        <v>1286</v>
      </c>
      <c r="D118" s="29" t="s">
        <v>1287</v>
      </c>
      <c r="E118" s="66" t="s">
        <v>1294</v>
      </c>
      <c r="F118" s="39" t="s">
        <v>1295</v>
      </c>
      <c r="G118" s="29">
        <v>95</v>
      </c>
    </row>
    <row r="119" s="24" customFormat="1" customHeight="1" spans="1:7">
      <c r="A119" s="38">
        <v>117</v>
      </c>
      <c r="B119" s="11" t="s">
        <v>1296</v>
      </c>
      <c r="C119" s="39" t="s">
        <v>1286</v>
      </c>
      <c r="D119" s="29" t="s">
        <v>1287</v>
      </c>
      <c r="E119" s="66" t="s">
        <v>1297</v>
      </c>
      <c r="F119" s="39" t="s">
        <v>1298</v>
      </c>
      <c r="G119" s="29">
        <v>87.5</v>
      </c>
    </row>
    <row r="120" s="24" customFormat="1" customHeight="1" spans="1:7">
      <c r="A120" s="38">
        <v>118</v>
      </c>
      <c r="B120" s="11" t="s">
        <v>1299</v>
      </c>
      <c r="C120" s="39" t="s">
        <v>1286</v>
      </c>
      <c r="D120" s="29" t="s">
        <v>1287</v>
      </c>
      <c r="E120" s="66" t="s">
        <v>1300</v>
      </c>
      <c r="F120" s="39" t="s">
        <v>1301</v>
      </c>
      <c r="G120" s="29">
        <v>80</v>
      </c>
    </row>
    <row r="121" s="24" customFormat="1" customHeight="1" spans="1:7">
      <c r="A121" s="38">
        <v>119</v>
      </c>
      <c r="B121" s="11" t="s">
        <v>1302</v>
      </c>
      <c r="C121" s="39" t="s">
        <v>1286</v>
      </c>
      <c r="D121" s="29" t="s">
        <v>1287</v>
      </c>
      <c r="E121" s="66" t="s">
        <v>1303</v>
      </c>
      <c r="F121" s="39" t="s">
        <v>1304</v>
      </c>
      <c r="G121" s="29">
        <v>85</v>
      </c>
    </row>
    <row r="122" s="24" customFormat="1" customHeight="1" spans="1:7">
      <c r="A122" s="38">
        <v>120</v>
      </c>
      <c r="B122" s="11" t="s">
        <v>83</v>
      </c>
      <c r="C122" s="39" t="s">
        <v>1286</v>
      </c>
      <c r="D122" s="29" t="s">
        <v>1287</v>
      </c>
      <c r="E122" s="66" t="s">
        <v>1305</v>
      </c>
      <c r="F122" s="39" t="s">
        <v>1306</v>
      </c>
      <c r="G122" s="29">
        <v>72.5</v>
      </c>
    </row>
    <row r="123" s="24" customFormat="1" customHeight="1" spans="1:7">
      <c r="A123" s="38">
        <v>121</v>
      </c>
      <c r="B123" s="11" t="s">
        <v>1307</v>
      </c>
      <c r="C123" s="39" t="s">
        <v>1286</v>
      </c>
      <c r="D123" s="29" t="s">
        <v>1287</v>
      </c>
      <c r="E123" s="66" t="s">
        <v>1308</v>
      </c>
      <c r="F123" s="39" t="s">
        <v>1309</v>
      </c>
      <c r="G123" s="29">
        <v>80</v>
      </c>
    </row>
    <row r="124" s="24" customFormat="1" customHeight="1" spans="1:7">
      <c r="A124" s="38">
        <v>122</v>
      </c>
      <c r="B124" s="11" t="s">
        <v>65</v>
      </c>
      <c r="C124" s="39" t="s">
        <v>1286</v>
      </c>
      <c r="D124" s="29" t="s">
        <v>1287</v>
      </c>
      <c r="E124" s="66" t="s">
        <v>1310</v>
      </c>
      <c r="F124" s="39" t="s">
        <v>1311</v>
      </c>
      <c r="G124" s="29">
        <v>97.5</v>
      </c>
    </row>
    <row r="125" s="24" customFormat="1" customHeight="1" spans="1:7">
      <c r="A125" s="38">
        <v>123</v>
      </c>
      <c r="B125" s="11" t="s">
        <v>1312</v>
      </c>
      <c r="C125" s="39" t="s">
        <v>1286</v>
      </c>
      <c r="D125" s="29" t="s">
        <v>1287</v>
      </c>
      <c r="E125" s="66" t="s">
        <v>1313</v>
      </c>
      <c r="F125" s="39" t="s">
        <v>1314</v>
      </c>
      <c r="G125" s="29">
        <v>72.5</v>
      </c>
    </row>
    <row r="126" s="24" customFormat="1" customHeight="1" spans="1:7">
      <c r="A126" s="38">
        <v>124</v>
      </c>
      <c r="B126" s="11" t="s">
        <v>1315</v>
      </c>
      <c r="C126" s="39" t="s">
        <v>1286</v>
      </c>
      <c r="D126" s="29" t="s">
        <v>1287</v>
      </c>
      <c r="E126" s="66" t="s">
        <v>1316</v>
      </c>
      <c r="F126" s="39" t="s">
        <v>1317</v>
      </c>
      <c r="G126" s="29">
        <v>85</v>
      </c>
    </row>
    <row r="127" s="24" customFormat="1" customHeight="1" spans="1:7">
      <c r="A127" s="38">
        <v>125</v>
      </c>
      <c r="B127" s="11" t="s">
        <v>1318</v>
      </c>
      <c r="C127" s="39" t="s">
        <v>1286</v>
      </c>
      <c r="D127" s="29" t="s">
        <v>1287</v>
      </c>
      <c r="E127" s="66" t="s">
        <v>1319</v>
      </c>
      <c r="F127" s="39" t="s">
        <v>1320</v>
      </c>
      <c r="G127" s="29">
        <v>92.5</v>
      </c>
    </row>
    <row r="128" s="24" customFormat="1" customHeight="1" spans="1:7">
      <c r="A128" s="38">
        <v>126</v>
      </c>
      <c r="B128" s="11" t="s">
        <v>1071</v>
      </c>
      <c r="C128" s="39" t="s">
        <v>1286</v>
      </c>
      <c r="D128" s="29" t="s">
        <v>1287</v>
      </c>
      <c r="E128" s="66" t="s">
        <v>1321</v>
      </c>
      <c r="F128" s="39" t="s">
        <v>1322</v>
      </c>
      <c r="G128" s="29">
        <v>90</v>
      </c>
    </row>
    <row r="129" s="24" customFormat="1" customHeight="1" spans="1:7">
      <c r="A129" s="38">
        <v>127</v>
      </c>
      <c r="B129" s="11" t="s">
        <v>240</v>
      </c>
      <c r="C129" s="39" t="s">
        <v>1286</v>
      </c>
      <c r="D129" s="29" t="s">
        <v>1287</v>
      </c>
      <c r="E129" s="66" t="s">
        <v>1323</v>
      </c>
      <c r="F129" s="39" t="s">
        <v>1324</v>
      </c>
      <c r="G129" s="29">
        <v>42.5</v>
      </c>
    </row>
    <row r="130" s="24" customFormat="1" customHeight="1" spans="1:7">
      <c r="A130" s="38">
        <v>128</v>
      </c>
      <c r="B130" s="11" t="s">
        <v>672</v>
      </c>
      <c r="C130" s="39" t="s">
        <v>1286</v>
      </c>
      <c r="D130" s="29" t="s">
        <v>1287</v>
      </c>
      <c r="E130" s="66" t="s">
        <v>1325</v>
      </c>
      <c r="F130" s="39" t="s">
        <v>1326</v>
      </c>
      <c r="G130" s="29">
        <v>85</v>
      </c>
    </row>
    <row r="131" s="24" customFormat="1" customHeight="1" spans="1:7">
      <c r="A131" s="38">
        <v>129</v>
      </c>
      <c r="B131" s="11" t="s">
        <v>116</v>
      </c>
      <c r="C131" s="39" t="s">
        <v>1286</v>
      </c>
      <c r="D131" s="29" t="s">
        <v>1287</v>
      </c>
      <c r="E131" s="66" t="s">
        <v>1327</v>
      </c>
      <c r="F131" s="39" t="s">
        <v>1328</v>
      </c>
      <c r="G131" s="29">
        <v>82.5</v>
      </c>
    </row>
    <row r="132" s="24" customFormat="1" customHeight="1" spans="1:7">
      <c r="A132" s="38">
        <v>130</v>
      </c>
      <c r="B132" s="11" t="s">
        <v>585</v>
      </c>
      <c r="C132" s="39" t="s">
        <v>1286</v>
      </c>
      <c r="D132" s="29" t="s">
        <v>1287</v>
      </c>
      <c r="E132" s="66" t="s">
        <v>1329</v>
      </c>
      <c r="F132" s="39" t="s">
        <v>1330</v>
      </c>
      <c r="G132" s="29">
        <v>87.5</v>
      </c>
    </row>
    <row r="133" s="24" customFormat="1" customHeight="1" spans="1:7">
      <c r="A133" s="38">
        <v>131</v>
      </c>
      <c r="B133" s="11" t="s">
        <v>1331</v>
      </c>
      <c r="C133" s="39" t="s">
        <v>1286</v>
      </c>
      <c r="D133" s="29" t="s">
        <v>1287</v>
      </c>
      <c r="E133" s="66" t="s">
        <v>1332</v>
      </c>
      <c r="F133" s="39" t="s">
        <v>1333</v>
      </c>
      <c r="G133" s="29">
        <v>100</v>
      </c>
    </row>
    <row r="134" s="24" customFormat="1" customHeight="1" spans="1:7">
      <c r="A134" s="38">
        <v>132</v>
      </c>
      <c r="B134" s="11" t="s">
        <v>1334</v>
      </c>
      <c r="C134" s="39" t="s">
        <v>1286</v>
      </c>
      <c r="D134" s="29" t="s">
        <v>1287</v>
      </c>
      <c r="E134" s="66" t="s">
        <v>1335</v>
      </c>
      <c r="F134" s="39" t="s">
        <v>1336</v>
      </c>
      <c r="G134" s="29">
        <v>80</v>
      </c>
    </row>
    <row r="135" s="24" customFormat="1" customHeight="1" spans="1:7">
      <c r="A135" s="38">
        <v>133</v>
      </c>
      <c r="B135" s="11" t="s">
        <v>1337</v>
      </c>
      <c r="C135" s="39" t="s">
        <v>1286</v>
      </c>
      <c r="D135" s="29" t="s">
        <v>1287</v>
      </c>
      <c r="E135" s="66" t="s">
        <v>1338</v>
      </c>
      <c r="F135" s="39" t="s">
        <v>1339</v>
      </c>
      <c r="G135" s="29">
        <v>72.5</v>
      </c>
    </row>
    <row r="136" s="24" customFormat="1" customHeight="1" spans="1:7">
      <c r="A136" s="38">
        <v>134</v>
      </c>
      <c r="B136" s="11" t="s">
        <v>116</v>
      </c>
      <c r="C136" s="39" t="s">
        <v>1286</v>
      </c>
      <c r="D136" s="29" t="s">
        <v>1287</v>
      </c>
      <c r="E136" s="66" t="s">
        <v>1340</v>
      </c>
      <c r="F136" s="39" t="s">
        <v>1341</v>
      </c>
      <c r="G136" s="29">
        <v>95</v>
      </c>
    </row>
    <row r="137" s="24" customFormat="1" customHeight="1" spans="1:7">
      <c r="A137" s="38">
        <v>135</v>
      </c>
      <c r="B137" s="11" t="s">
        <v>91</v>
      </c>
      <c r="C137" s="39" t="s">
        <v>1286</v>
      </c>
      <c r="D137" s="29" t="s">
        <v>1287</v>
      </c>
      <c r="E137" s="66" t="s">
        <v>1342</v>
      </c>
      <c r="F137" s="39" t="s">
        <v>1343</v>
      </c>
      <c r="G137" s="29">
        <v>85</v>
      </c>
    </row>
    <row r="138" s="24" customFormat="1" customHeight="1" spans="1:7">
      <c r="A138" s="38">
        <v>136</v>
      </c>
      <c r="B138" s="11" t="s">
        <v>1344</v>
      </c>
      <c r="C138" s="39" t="s">
        <v>1286</v>
      </c>
      <c r="D138" s="29" t="s">
        <v>1287</v>
      </c>
      <c r="E138" s="66" t="s">
        <v>1345</v>
      </c>
      <c r="F138" s="39" t="s">
        <v>1346</v>
      </c>
      <c r="G138" s="29">
        <v>92.5</v>
      </c>
    </row>
    <row r="139" s="24" customFormat="1" customHeight="1" spans="1:7">
      <c r="A139" s="38">
        <v>137</v>
      </c>
      <c r="B139" s="11" t="s">
        <v>134</v>
      </c>
      <c r="C139" s="39" t="s">
        <v>1286</v>
      </c>
      <c r="D139" s="29" t="s">
        <v>1287</v>
      </c>
      <c r="E139" s="66" t="s">
        <v>1347</v>
      </c>
      <c r="F139" s="39" t="s">
        <v>1348</v>
      </c>
      <c r="G139" s="29">
        <v>87.5</v>
      </c>
    </row>
    <row r="140" s="24" customFormat="1" customHeight="1" spans="1:7">
      <c r="A140" s="38">
        <v>138</v>
      </c>
      <c r="B140" s="11" t="s">
        <v>1349</v>
      </c>
      <c r="C140" s="39" t="s">
        <v>1286</v>
      </c>
      <c r="D140" s="29" t="s">
        <v>1287</v>
      </c>
      <c r="E140" s="66" t="s">
        <v>1350</v>
      </c>
      <c r="F140" s="39" t="s">
        <v>1351</v>
      </c>
      <c r="G140" s="29">
        <v>77.5</v>
      </c>
    </row>
    <row r="141" s="24" customFormat="1" customHeight="1" spans="1:7">
      <c r="A141" s="38">
        <v>139</v>
      </c>
      <c r="B141" s="11" t="s">
        <v>1352</v>
      </c>
      <c r="C141" s="39" t="s">
        <v>1286</v>
      </c>
      <c r="D141" s="29" t="s">
        <v>1287</v>
      </c>
      <c r="E141" s="66" t="s">
        <v>1353</v>
      </c>
      <c r="F141" s="39" t="s">
        <v>1354</v>
      </c>
      <c r="G141" s="29">
        <v>77.5</v>
      </c>
    </row>
    <row r="142" s="24" customFormat="1" customHeight="1" spans="1:7">
      <c r="A142" s="38">
        <v>140</v>
      </c>
      <c r="B142" s="11" t="s">
        <v>1355</v>
      </c>
      <c r="C142" s="39" t="s">
        <v>1286</v>
      </c>
      <c r="D142" s="29" t="s">
        <v>1287</v>
      </c>
      <c r="E142" s="66" t="s">
        <v>1356</v>
      </c>
      <c r="F142" s="39" t="s">
        <v>1357</v>
      </c>
      <c r="G142" s="29">
        <v>90</v>
      </c>
    </row>
    <row r="143" s="24" customFormat="1" customHeight="1" spans="1:7">
      <c r="A143" s="38">
        <v>141</v>
      </c>
      <c r="B143" s="11" t="s">
        <v>1358</v>
      </c>
      <c r="C143" s="39" t="s">
        <v>973</v>
      </c>
      <c r="D143" s="9" t="s">
        <v>11</v>
      </c>
      <c r="E143" s="66" t="s">
        <v>1359</v>
      </c>
      <c r="F143" s="39" t="s">
        <v>1360</v>
      </c>
      <c r="G143" s="29">
        <v>85</v>
      </c>
    </row>
    <row r="144" s="24" customFormat="1" customHeight="1" spans="1:7">
      <c r="A144" s="38">
        <v>142</v>
      </c>
      <c r="B144" s="11" t="s">
        <v>1361</v>
      </c>
      <c r="C144" s="39" t="s">
        <v>1286</v>
      </c>
      <c r="D144" s="29" t="s">
        <v>1287</v>
      </c>
      <c r="E144" s="66" t="s">
        <v>1362</v>
      </c>
      <c r="F144" s="39" t="s">
        <v>1363</v>
      </c>
      <c r="G144" s="29">
        <v>92.5</v>
      </c>
    </row>
    <row r="145" s="24" customFormat="1" customHeight="1" spans="1:7">
      <c r="A145" s="38">
        <v>143</v>
      </c>
      <c r="B145" s="11" t="s">
        <v>1364</v>
      </c>
      <c r="C145" s="39" t="s">
        <v>1286</v>
      </c>
      <c r="D145" s="29" t="s">
        <v>1287</v>
      </c>
      <c r="E145" s="66" t="s">
        <v>1365</v>
      </c>
      <c r="F145" s="39" t="s">
        <v>1366</v>
      </c>
      <c r="G145" s="29">
        <v>90</v>
      </c>
    </row>
    <row r="146" s="24" customFormat="1" customHeight="1" spans="1:7">
      <c r="A146" s="38">
        <v>144</v>
      </c>
      <c r="B146" s="11" t="s">
        <v>1367</v>
      </c>
      <c r="C146" s="39" t="s">
        <v>1286</v>
      </c>
      <c r="D146" s="29" t="s">
        <v>1287</v>
      </c>
      <c r="E146" s="66" t="s">
        <v>1368</v>
      </c>
      <c r="F146" s="39" t="s">
        <v>1369</v>
      </c>
      <c r="G146" s="29">
        <v>85</v>
      </c>
    </row>
    <row r="147" s="24" customFormat="1" customHeight="1" spans="1:7">
      <c r="A147" s="38">
        <v>145</v>
      </c>
      <c r="B147" s="11" t="s">
        <v>1370</v>
      </c>
      <c r="C147" s="39" t="s">
        <v>1286</v>
      </c>
      <c r="D147" s="29" t="s">
        <v>1287</v>
      </c>
      <c r="E147" s="66" t="s">
        <v>1371</v>
      </c>
      <c r="F147" s="39" t="s">
        <v>1372</v>
      </c>
      <c r="G147" s="29">
        <v>72.5</v>
      </c>
    </row>
    <row r="148" s="24" customFormat="1" customHeight="1" spans="1:7">
      <c r="A148" s="38">
        <v>146</v>
      </c>
      <c r="B148" s="11" t="s">
        <v>1373</v>
      </c>
      <c r="C148" s="39" t="s">
        <v>1286</v>
      </c>
      <c r="D148" s="29" t="s">
        <v>1287</v>
      </c>
      <c r="E148" s="66" t="s">
        <v>1374</v>
      </c>
      <c r="F148" s="39" t="s">
        <v>1375</v>
      </c>
      <c r="G148" s="29">
        <v>82.5</v>
      </c>
    </row>
    <row r="149" s="24" customFormat="1" customHeight="1" spans="1:7">
      <c r="A149" s="38">
        <v>147</v>
      </c>
      <c r="B149" s="11" t="s">
        <v>1376</v>
      </c>
      <c r="C149" s="39" t="s">
        <v>1286</v>
      </c>
      <c r="D149" s="29" t="s">
        <v>1287</v>
      </c>
      <c r="E149" s="66" t="s">
        <v>1377</v>
      </c>
      <c r="F149" s="39" t="s">
        <v>1378</v>
      </c>
      <c r="G149" s="29">
        <v>90</v>
      </c>
    </row>
    <row r="150" s="24" customFormat="1" customHeight="1" spans="1:7">
      <c r="A150" s="38">
        <v>148</v>
      </c>
      <c r="B150" s="11" t="s">
        <v>1379</v>
      </c>
      <c r="C150" s="39" t="s">
        <v>1286</v>
      </c>
      <c r="D150" s="29" t="s">
        <v>1287</v>
      </c>
      <c r="E150" s="66" t="s">
        <v>1380</v>
      </c>
      <c r="F150" s="39" t="s">
        <v>1381</v>
      </c>
      <c r="G150" s="29">
        <v>85</v>
      </c>
    </row>
    <row r="151" s="24" customFormat="1" customHeight="1" spans="1:7">
      <c r="A151" s="38">
        <v>149</v>
      </c>
      <c r="B151" s="11" t="s">
        <v>1382</v>
      </c>
      <c r="C151" s="39" t="s">
        <v>1286</v>
      </c>
      <c r="D151" s="29" t="s">
        <v>1287</v>
      </c>
      <c r="E151" s="66" t="s">
        <v>1383</v>
      </c>
      <c r="F151" s="39" t="s">
        <v>1384</v>
      </c>
      <c r="G151" s="29">
        <v>87.5</v>
      </c>
    </row>
    <row r="152" s="24" customFormat="1" customHeight="1" spans="1:7">
      <c r="A152" s="38">
        <v>150</v>
      </c>
      <c r="B152" s="11" t="s">
        <v>1385</v>
      </c>
      <c r="C152" s="39" t="s">
        <v>1286</v>
      </c>
      <c r="D152" s="29" t="s">
        <v>1287</v>
      </c>
      <c r="E152" s="66" t="s">
        <v>1386</v>
      </c>
      <c r="F152" s="39" t="s">
        <v>1387</v>
      </c>
      <c r="G152" s="29">
        <v>80</v>
      </c>
    </row>
    <row r="153" s="24" customFormat="1" customHeight="1" spans="1:7">
      <c r="A153" s="38">
        <v>151</v>
      </c>
      <c r="B153" s="11" t="s">
        <v>1388</v>
      </c>
      <c r="C153" s="39" t="s">
        <v>1286</v>
      </c>
      <c r="D153" s="29" t="s">
        <v>1287</v>
      </c>
      <c r="E153" s="66" t="s">
        <v>1389</v>
      </c>
      <c r="F153" s="39" t="s">
        <v>1390</v>
      </c>
      <c r="G153" s="29">
        <v>85</v>
      </c>
    </row>
    <row r="154" s="24" customFormat="1" customHeight="1" spans="1:7">
      <c r="A154" s="38">
        <v>152</v>
      </c>
      <c r="B154" s="11" t="s">
        <v>1391</v>
      </c>
      <c r="C154" s="39" t="s">
        <v>1286</v>
      </c>
      <c r="D154" s="29" t="s">
        <v>1287</v>
      </c>
      <c r="E154" s="66" t="s">
        <v>1392</v>
      </c>
      <c r="F154" s="39" t="s">
        <v>1393</v>
      </c>
      <c r="G154" s="29">
        <v>92.5</v>
      </c>
    </row>
    <row r="155" s="24" customFormat="1" customHeight="1" spans="1:7">
      <c r="A155" s="38">
        <v>153</v>
      </c>
      <c r="B155" s="11" t="s">
        <v>1394</v>
      </c>
      <c r="C155" s="39" t="s">
        <v>1286</v>
      </c>
      <c r="D155" s="29" t="s">
        <v>1287</v>
      </c>
      <c r="E155" s="66" t="s">
        <v>1395</v>
      </c>
      <c r="F155" s="39" t="s">
        <v>1396</v>
      </c>
      <c r="G155" s="29">
        <v>95</v>
      </c>
    </row>
    <row r="156" s="24" customFormat="1" customHeight="1" spans="1:7">
      <c r="A156" s="38">
        <v>154</v>
      </c>
      <c r="B156" s="11" t="s">
        <v>1397</v>
      </c>
      <c r="C156" s="39" t="s">
        <v>1286</v>
      </c>
      <c r="D156" s="29" t="s">
        <v>1287</v>
      </c>
      <c r="E156" s="66" t="s">
        <v>1398</v>
      </c>
      <c r="F156" s="39" t="s">
        <v>1399</v>
      </c>
      <c r="G156" s="29">
        <v>82.5</v>
      </c>
    </row>
    <row r="157" s="24" customFormat="1" customHeight="1" spans="1:7">
      <c r="A157" s="38">
        <v>155</v>
      </c>
      <c r="B157" s="11" t="s">
        <v>1400</v>
      </c>
      <c r="C157" s="39" t="s">
        <v>1286</v>
      </c>
      <c r="D157" s="29" t="s">
        <v>1287</v>
      </c>
      <c r="E157" s="66" t="s">
        <v>1401</v>
      </c>
      <c r="F157" s="39" t="s">
        <v>1402</v>
      </c>
      <c r="G157" s="29">
        <v>77.5</v>
      </c>
    </row>
    <row r="158" s="24" customFormat="1" customHeight="1" spans="1:7">
      <c r="A158" s="38">
        <v>156</v>
      </c>
      <c r="B158" s="11" t="s">
        <v>51</v>
      </c>
      <c r="C158" s="39" t="s">
        <v>1286</v>
      </c>
      <c r="D158" s="29" t="s">
        <v>1287</v>
      </c>
      <c r="E158" s="66" t="s">
        <v>1403</v>
      </c>
      <c r="F158" s="39" t="s">
        <v>1404</v>
      </c>
      <c r="G158" s="29">
        <v>67.5</v>
      </c>
    </row>
    <row r="159" s="24" customFormat="1" customHeight="1" spans="1:7">
      <c r="A159" s="38">
        <v>157</v>
      </c>
      <c r="B159" s="11" t="s">
        <v>1405</v>
      </c>
      <c r="C159" s="39" t="s">
        <v>1286</v>
      </c>
      <c r="D159" s="29" t="s">
        <v>1287</v>
      </c>
      <c r="E159" s="66" t="s">
        <v>1406</v>
      </c>
      <c r="F159" s="39" t="s">
        <v>1407</v>
      </c>
      <c r="G159" s="29">
        <v>90</v>
      </c>
    </row>
    <row r="160" s="24" customFormat="1" customHeight="1" spans="1:7">
      <c r="A160" s="38">
        <v>158</v>
      </c>
      <c r="B160" s="11" t="s">
        <v>1408</v>
      </c>
      <c r="C160" s="39" t="s">
        <v>1286</v>
      </c>
      <c r="D160" s="29" t="s">
        <v>1287</v>
      </c>
      <c r="E160" s="66" t="s">
        <v>1409</v>
      </c>
      <c r="F160" s="39" t="s">
        <v>1410</v>
      </c>
      <c r="G160" s="29">
        <v>75</v>
      </c>
    </row>
    <row r="161" s="24" customFormat="1" customHeight="1" spans="1:7">
      <c r="A161" s="38">
        <v>159</v>
      </c>
      <c r="B161" s="11" t="s">
        <v>116</v>
      </c>
      <c r="C161" s="39" t="s">
        <v>1286</v>
      </c>
      <c r="D161" s="29" t="s">
        <v>1287</v>
      </c>
      <c r="E161" s="66" t="s">
        <v>1411</v>
      </c>
      <c r="F161" s="39" t="s">
        <v>1412</v>
      </c>
      <c r="G161" s="29">
        <v>65</v>
      </c>
    </row>
    <row r="162" s="24" customFormat="1" customHeight="1" spans="1:7">
      <c r="A162" s="38">
        <v>160</v>
      </c>
      <c r="B162" s="11" t="s">
        <v>116</v>
      </c>
      <c r="C162" s="39" t="s">
        <v>1286</v>
      </c>
      <c r="D162" s="29" t="s">
        <v>1287</v>
      </c>
      <c r="E162" s="66" t="s">
        <v>1413</v>
      </c>
      <c r="F162" s="39" t="s">
        <v>1414</v>
      </c>
      <c r="G162" s="29">
        <v>65</v>
      </c>
    </row>
    <row r="163" s="24" customFormat="1" customHeight="1" spans="1:7">
      <c r="A163" s="38">
        <v>161</v>
      </c>
      <c r="B163" s="11" t="s">
        <v>1415</v>
      </c>
      <c r="C163" s="39" t="s">
        <v>1286</v>
      </c>
      <c r="D163" s="29" t="s">
        <v>1287</v>
      </c>
      <c r="E163" s="66" t="s">
        <v>1416</v>
      </c>
      <c r="F163" s="39" t="s">
        <v>1417</v>
      </c>
      <c r="G163" s="29">
        <v>95</v>
      </c>
    </row>
    <row r="164" s="24" customFormat="1" customHeight="1" spans="1:7">
      <c r="A164" s="38">
        <v>162</v>
      </c>
      <c r="B164" s="11" t="s">
        <v>1418</v>
      </c>
      <c r="C164" s="39" t="s">
        <v>1286</v>
      </c>
      <c r="D164" s="29" t="s">
        <v>1287</v>
      </c>
      <c r="E164" s="66" t="s">
        <v>1419</v>
      </c>
      <c r="F164" s="39" t="s">
        <v>1420</v>
      </c>
      <c r="G164" s="29">
        <v>87.5</v>
      </c>
    </row>
    <row r="165" s="24" customFormat="1" customHeight="1" spans="1:7">
      <c r="A165" s="38">
        <v>163</v>
      </c>
      <c r="B165" s="11" t="s">
        <v>1421</v>
      </c>
      <c r="C165" s="39" t="s">
        <v>1286</v>
      </c>
      <c r="D165" s="29" t="s">
        <v>1287</v>
      </c>
      <c r="E165" s="66" t="s">
        <v>1422</v>
      </c>
      <c r="F165" s="39" t="s">
        <v>1423</v>
      </c>
      <c r="G165" s="29">
        <v>57.5</v>
      </c>
    </row>
    <row r="166" s="24" customFormat="1" customHeight="1" spans="1:7">
      <c r="A166" s="38">
        <v>164</v>
      </c>
      <c r="B166" s="11" t="s">
        <v>1424</v>
      </c>
      <c r="C166" s="39" t="s">
        <v>1286</v>
      </c>
      <c r="D166" s="29" t="s">
        <v>1287</v>
      </c>
      <c r="E166" s="66" t="s">
        <v>1425</v>
      </c>
      <c r="F166" s="39" t="s">
        <v>1426</v>
      </c>
      <c r="G166" s="29">
        <v>75</v>
      </c>
    </row>
    <row r="167" s="24" customFormat="1" customHeight="1" spans="1:7">
      <c r="A167" s="38">
        <v>165</v>
      </c>
      <c r="B167" s="11" t="s">
        <v>1427</v>
      </c>
      <c r="C167" s="39" t="s">
        <v>1286</v>
      </c>
      <c r="D167" s="29" t="s">
        <v>1287</v>
      </c>
      <c r="E167" s="66" t="s">
        <v>1428</v>
      </c>
      <c r="F167" s="39" t="s">
        <v>1429</v>
      </c>
      <c r="G167" s="29">
        <v>62.5</v>
      </c>
    </row>
    <row r="168" s="24" customFormat="1" customHeight="1" spans="1:7">
      <c r="A168" s="38">
        <v>166</v>
      </c>
      <c r="B168" s="11" t="s">
        <v>1430</v>
      </c>
      <c r="C168" s="39" t="s">
        <v>1286</v>
      </c>
      <c r="D168" s="29" t="s">
        <v>1287</v>
      </c>
      <c r="E168" s="66" t="s">
        <v>1431</v>
      </c>
      <c r="F168" s="39" t="s">
        <v>1432</v>
      </c>
      <c r="G168" s="29">
        <v>75</v>
      </c>
    </row>
    <row r="169" s="24" customFormat="1" customHeight="1" spans="1:7">
      <c r="A169" s="38">
        <v>167</v>
      </c>
      <c r="B169" s="11" t="s">
        <v>1433</v>
      </c>
      <c r="C169" s="39" t="s">
        <v>1286</v>
      </c>
      <c r="D169" s="29" t="s">
        <v>1287</v>
      </c>
      <c r="E169" s="66" t="s">
        <v>1434</v>
      </c>
      <c r="F169" s="39" t="s">
        <v>1435</v>
      </c>
      <c r="G169" s="29">
        <v>80</v>
      </c>
    </row>
    <row r="170" s="24" customFormat="1" customHeight="1" spans="1:7">
      <c r="A170" s="38">
        <v>168</v>
      </c>
      <c r="B170" s="11" t="s">
        <v>1436</v>
      </c>
      <c r="C170" s="39" t="s">
        <v>1286</v>
      </c>
      <c r="D170" s="29" t="s">
        <v>1287</v>
      </c>
      <c r="E170" s="66" t="s">
        <v>1437</v>
      </c>
      <c r="F170" s="39" t="s">
        <v>1438</v>
      </c>
      <c r="G170" s="29">
        <v>65</v>
      </c>
    </row>
    <row r="171" s="24" customFormat="1" customHeight="1" spans="1:7">
      <c r="A171" s="38">
        <v>169</v>
      </c>
      <c r="B171" s="11" t="s">
        <v>87</v>
      </c>
      <c r="C171" s="39" t="s">
        <v>1286</v>
      </c>
      <c r="D171" s="29" t="s">
        <v>1287</v>
      </c>
      <c r="E171" s="66" t="s">
        <v>1439</v>
      </c>
      <c r="F171" s="39" t="s">
        <v>1440</v>
      </c>
      <c r="G171" s="29">
        <v>82.5</v>
      </c>
    </row>
    <row r="172" s="24" customFormat="1" customHeight="1" spans="1:7">
      <c r="A172" s="38">
        <v>170</v>
      </c>
      <c r="B172" s="11" t="s">
        <v>1441</v>
      </c>
      <c r="C172" s="39" t="s">
        <v>1286</v>
      </c>
      <c r="D172" s="29" t="s">
        <v>1287</v>
      </c>
      <c r="E172" s="66" t="s">
        <v>1442</v>
      </c>
      <c r="F172" s="39" t="s">
        <v>1443</v>
      </c>
      <c r="G172" s="29">
        <v>82.5</v>
      </c>
    </row>
    <row r="173" s="24" customFormat="1" customHeight="1" spans="1:7">
      <c r="A173" s="38">
        <v>171</v>
      </c>
      <c r="B173" s="11" t="s">
        <v>1444</v>
      </c>
      <c r="C173" s="39" t="s">
        <v>1286</v>
      </c>
      <c r="D173" s="29" t="s">
        <v>1287</v>
      </c>
      <c r="E173" s="66" t="s">
        <v>1445</v>
      </c>
      <c r="F173" s="39" t="s">
        <v>1446</v>
      </c>
      <c r="G173" s="29">
        <v>82.5</v>
      </c>
    </row>
    <row r="174" s="24" customFormat="1" customHeight="1" spans="1:7">
      <c r="A174" s="38">
        <v>172</v>
      </c>
      <c r="B174" s="11" t="s">
        <v>1447</v>
      </c>
      <c r="C174" s="39" t="s">
        <v>1286</v>
      </c>
      <c r="D174" s="29" t="s">
        <v>1287</v>
      </c>
      <c r="E174" s="66" t="s">
        <v>1448</v>
      </c>
      <c r="F174" s="39" t="s">
        <v>1449</v>
      </c>
      <c r="G174" s="29">
        <v>80</v>
      </c>
    </row>
    <row r="175" s="24" customFormat="1" customHeight="1" spans="1:7">
      <c r="A175" s="38">
        <v>173</v>
      </c>
      <c r="B175" s="11" t="s">
        <v>240</v>
      </c>
      <c r="C175" s="39" t="s">
        <v>1286</v>
      </c>
      <c r="D175" s="29" t="s">
        <v>1287</v>
      </c>
      <c r="E175" s="66" t="s">
        <v>1450</v>
      </c>
      <c r="F175" s="39" t="s">
        <v>1451</v>
      </c>
      <c r="G175" s="29">
        <v>80</v>
      </c>
    </row>
    <row r="176" s="24" customFormat="1" customHeight="1" spans="1:7">
      <c r="A176" s="38">
        <v>174</v>
      </c>
      <c r="B176" s="11" t="s">
        <v>1452</v>
      </c>
      <c r="C176" s="39" t="s">
        <v>1286</v>
      </c>
      <c r="D176" s="29" t="s">
        <v>1287</v>
      </c>
      <c r="E176" s="66" t="s">
        <v>1453</v>
      </c>
      <c r="F176" s="39" t="s">
        <v>1454</v>
      </c>
      <c r="G176" s="29">
        <v>82.5</v>
      </c>
    </row>
    <row r="177" s="24" customFormat="1" customHeight="1" spans="1:7">
      <c r="A177" s="38">
        <v>175</v>
      </c>
      <c r="B177" s="11" t="s">
        <v>310</v>
      </c>
      <c r="C177" s="39" t="s">
        <v>1286</v>
      </c>
      <c r="D177" s="29" t="s">
        <v>1287</v>
      </c>
      <c r="E177" s="66" t="s">
        <v>1455</v>
      </c>
      <c r="F177" s="39" t="s">
        <v>1456</v>
      </c>
      <c r="G177" s="29">
        <v>80</v>
      </c>
    </row>
    <row r="178" s="24" customFormat="1" customHeight="1" spans="1:7">
      <c r="A178" s="38">
        <v>176</v>
      </c>
      <c r="B178" s="11" t="s">
        <v>112</v>
      </c>
      <c r="C178" s="39" t="s">
        <v>1286</v>
      </c>
      <c r="D178" s="29" t="s">
        <v>1287</v>
      </c>
      <c r="E178" s="66" t="s">
        <v>1457</v>
      </c>
      <c r="F178" s="39" t="s">
        <v>1458</v>
      </c>
      <c r="G178" s="29">
        <v>97.5</v>
      </c>
    </row>
    <row r="179" s="24" customFormat="1" customHeight="1" spans="1:7">
      <c r="A179" s="38">
        <v>177</v>
      </c>
      <c r="B179" s="11" t="s">
        <v>1459</v>
      </c>
      <c r="C179" s="39" t="s">
        <v>1286</v>
      </c>
      <c r="D179" s="29" t="s">
        <v>1287</v>
      </c>
      <c r="E179" s="66" t="s">
        <v>1460</v>
      </c>
      <c r="F179" s="39" t="s">
        <v>1461</v>
      </c>
      <c r="G179" s="29">
        <v>67.5</v>
      </c>
    </row>
    <row r="180" s="24" customFormat="1" customHeight="1" spans="1:7">
      <c r="A180" s="38">
        <v>178</v>
      </c>
      <c r="B180" s="11" t="s">
        <v>1462</v>
      </c>
      <c r="C180" s="39" t="s">
        <v>1286</v>
      </c>
      <c r="D180" s="29" t="s">
        <v>1287</v>
      </c>
      <c r="E180" s="66" t="s">
        <v>1463</v>
      </c>
      <c r="F180" s="39" t="s">
        <v>1464</v>
      </c>
      <c r="G180" s="29">
        <v>95</v>
      </c>
    </row>
    <row r="181" s="24" customFormat="1" customHeight="1" spans="1:7">
      <c r="A181" s="38">
        <v>179</v>
      </c>
      <c r="B181" s="11" t="s">
        <v>1465</v>
      </c>
      <c r="C181" s="39" t="s">
        <v>1286</v>
      </c>
      <c r="D181" s="29" t="s">
        <v>1287</v>
      </c>
      <c r="E181" s="66" t="s">
        <v>1466</v>
      </c>
      <c r="F181" s="39" t="s">
        <v>1467</v>
      </c>
      <c r="G181" s="29">
        <v>85</v>
      </c>
    </row>
    <row r="182" s="24" customFormat="1" customHeight="1" spans="1:7">
      <c r="A182" s="38">
        <v>180</v>
      </c>
      <c r="B182" s="11" t="s">
        <v>1187</v>
      </c>
      <c r="C182" s="39" t="s">
        <v>1286</v>
      </c>
      <c r="D182" s="29" t="s">
        <v>1287</v>
      </c>
      <c r="E182" s="66" t="s">
        <v>1468</v>
      </c>
      <c r="F182" s="39" t="s">
        <v>1469</v>
      </c>
      <c r="G182" s="29">
        <v>67.5</v>
      </c>
    </row>
    <row r="183" s="24" customFormat="1" customHeight="1" spans="1:7">
      <c r="A183" s="38">
        <v>181</v>
      </c>
      <c r="B183" s="11" t="s">
        <v>116</v>
      </c>
      <c r="C183" s="39" t="s">
        <v>1286</v>
      </c>
      <c r="D183" s="29" t="s">
        <v>1287</v>
      </c>
      <c r="E183" s="66" t="s">
        <v>1470</v>
      </c>
      <c r="F183" s="39" t="s">
        <v>1471</v>
      </c>
      <c r="G183" s="29">
        <v>67.5</v>
      </c>
    </row>
    <row r="184" s="24" customFormat="1" customHeight="1" spans="1:7">
      <c r="A184" s="38">
        <v>182</v>
      </c>
      <c r="B184" s="11" t="s">
        <v>1472</v>
      </c>
      <c r="C184" s="39" t="s">
        <v>1286</v>
      </c>
      <c r="D184" s="29" t="s">
        <v>1287</v>
      </c>
      <c r="E184" s="66" t="s">
        <v>1473</v>
      </c>
      <c r="F184" s="39" t="s">
        <v>1474</v>
      </c>
      <c r="G184" s="29">
        <v>72.5</v>
      </c>
    </row>
    <row r="185" s="24" customFormat="1" customHeight="1" spans="1:7">
      <c r="A185" s="38">
        <v>183</v>
      </c>
      <c r="B185" s="11" t="s">
        <v>672</v>
      </c>
      <c r="C185" s="39" t="s">
        <v>1286</v>
      </c>
      <c r="D185" s="29" t="s">
        <v>1287</v>
      </c>
      <c r="E185" s="66" t="s">
        <v>1475</v>
      </c>
      <c r="F185" s="39" t="s">
        <v>1476</v>
      </c>
      <c r="G185" s="29">
        <v>87.5</v>
      </c>
    </row>
    <row r="186" s="24" customFormat="1" customHeight="1" spans="1:7">
      <c r="A186" s="38">
        <v>184</v>
      </c>
      <c r="B186" s="11" t="s">
        <v>1477</v>
      </c>
      <c r="C186" s="39" t="s">
        <v>1286</v>
      </c>
      <c r="D186" s="29" t="s">
        <v>1287</v>
      </c>
      <c r="E186" s="66" t="s">
        <v>1478</v>
      </c>
      <c r="F186" s="39" t="s">
        <v>1479</v>
      </c>
      <c r="G186" s="29">
        <v>80</v>
      </c>
    </row>
    <row r="187" s="24" customFormat="1" customHeight="1" spans="1:7">
      <c r="A187" s="38">
        <v>185</v>
      </c>
      <c r="B187" s="11" t="s">
        <v>1480</v>
      </c>
      <c r="C187" s="39" t="s">
        <v>1286</v>
      </c>
      <c r="D187" s="29" t="s">
        <v>1287</v>
      </c>
      <c r="E187" s="66" t="s">
        <v>1481</v>
      </c>
      <c r="F187" s="39" t="s">
        <v>1482</v>
      </c>
      <c r="G187" s="29">
        <v>97.5</v>
      </c>
    </row>
    <row r="188" s="24" customFormat="1" customHeight="1" spans="1:7">
      <c r="A188" s="38">
        <v>186</v>
      </c>
      <c r="B188" s="11" t="s">
        <v>91</v>
      </c>
      <c r="C188" s="39" t="s">
        <v>1286</v>
      </c>
      <c r="D188" s="29" t="s">
        <v>1287</v>
      </c>
      <c r="E188" s="66" t="s">
        <v>1483</v>
      </c>
      <c r="F188" s="39" t="s">
        <v>1484</v>
      </c>
      <c r="G188" s="29">
        <v>87.5</v>
      </c>
    </row>
    <row r="189" s="24" customFormat="1" customHeight="1" spans="1:7">
      <c r="A189" s="38">
        <v>187</v>
      </c>
      <c r="B189" s="11" t="s">
        <v>1485</v>
      </c>
      <c r="C189" s="39" t="s">
        <v>1286</v>
      </c>
      <c r="D189" s="29" t="s">
        <v>1287</v>
      </c>
      <c r="E189" s="66" t="s">
        <v>1486</v>
      </c>
      <c r="F189" s="39" t="s">
        <v>1487</v>
      </c>
      <c r="G189" s="29">
        <v>72.5</v>
      </c>
    </row>
    <row r="190" s="24" customFormat="1" customHeight="1" spans="1:7">
      <c r="A190" s="38">
        <v>188</v>
      </c>
      <c r="B190" s="11" t="s">
        <v>1488</v>
      </c>
      <c r="C190" s="39" t="s">
        <v>1286</v>
      </c>
      <c r="D190" s="29" t="s">
        <v>1287</v>
      </c>
      <c r="E190" s="66" t="s">
        <v>1489</v>
      </c>
      <c r="F190" s="39" t="s">
        <v>1490</v>
      </c>
      <c r="G190" s="29">
        <v>87.5</v>
      </c>
    </row>
    <row r="191" s="24" customFormat="1" customHeight="1" spans="1:7">
      <c r="A191" s="38">
        <v>189</v>
      </c>
      <c r="B191" s="11" t="s">
        <v>1491</v>
      </c>
      <c r="C191" s="39" t="s">
        <v>1286</v>
      </c>
      <c r="D191" s="29" t="s">
        <v>1287</v>
      </c>
      <c r="E191" s="66" t="s">
        <v>1492</v>
      </c>
      <c r="F191" s="39" t="s">
        <v>1493</v>
      </c>
      <c r="G191" s="29">
        <v>85</v>
      </c>
    </row>
    <row r="192" s="24" customFormat="1" customHeight="1" spans="1:7">
      <c r="A192" s="38">
        <v>190</v>
      </c>
      <c r="B192" s="11" t="s">
        <v>1494</v>
      </c>
      <c r="C192" s="39" t="s">
        <v>1286</v>
      </c>
      <c r="D192" s="29" t="s">
        <v>1287</v>
      </c>
      <c r="E192" s="66" t="s">
        <v>1495</v>
      </c>
      <c r="F192" s="39" t="s">
        <v>1496</v>
      </c>
      <c r="G192" s="29">
        <v>90</v>
      </c>
    </row>
    <row r="193" s="24" customFormat="1" customHeight="1" spans="1:7">
      <c r="A193" s="38">
        <v>191</v>
      </c>
      <c r="B193" s="11" t="s">
        <v>1497</v>
      </c>
      <c r="C193" s="39" t="s">
        <v>1286</v>
      </c>
      <c r="D193" s="29" t="s">
        <v>1287</v>
      </c>
      <c r="E193" s="66" t="s">
        <v>1498</v>
      </c>
      <c r="F193" s="39" t="s">
        <v>1499</v>
      </c>
      <c r="G193" s="29">
        <v>72.5</v>
      </c>
    </row>
    <row r="194" s="24" customFormat="1" customHeight="1" spans="1:7">
      <c r="A194" s="38">
        <v>192</v>
      </c>
      <c r="B194" s="11" t="s">
        <v>1500</v>
      </c>
      <c r="C194" s="39" t="s">
        <v>1286</v>
      </c>
      <c r="D194" s="29" t="s">
        <v>1287</v>
      </c>
      <c r="E194" s="66" t="s">
        <v>1501</v>
      </c>
      <c r="F194" s="39" t="s">
        <v>1502</v>
      </c>
      <c r="G194" s="29">
        <v>40</v>
      </c>
    </row>
    <row r="195" s="24" customFormat="1" customHeight="1" spans="1:7">
      <c r="A195" s="38">
        <v>193</v>
      </c>
      <c r="B195" s="11" t="s">
        <v>1503</v>
      </c>
      <c r="C195" s="39" t="s">
        <v>1286</v>
      </c>
      <c r="D195" s="29" t="s">
        <v>1287</v>
      </c>
      <c r="E195" s="66" t="s">
        <v>1504</v>
      </c>
      <c r="F195" s="39" t="s">
        <v>1505</v>
      </c>
      <c r="G195" s="29">
        <v>100</v>
      </c>
    </row>
    <row r="196" s="24" customFormat="1" customHeight="1" spans="1:7">
      <c r="A196" s="38">
        <v>194</v>
      </c>
      <c r="B196" s="11" t="s">
        <v>83</v>
      </c>
      <c r="C196" s="39" t="s">
        <v>1286</v>
      </c>
      <c r="D196" s="29" t="s">
        <v>1287</v>
      </c>
      <c r="E196" s="66" t="s">
        <v>1506</v>
      </c>
      <c r="F196" s="39" t="s">
        <v>1507</v>
      </c>
      <c r="G196" s="29">
        <v>87.5</v>
      </c>
    </row>
    <row r="197" s="24" customFormat="1" customHeight="1" spans="1:7">
      <c r="A197" s="38">
        <v>195</v>
      </c>
      <c r="B197" s="11" t="s">
        <v>1508</v>
      </c>
      <c r="C197" s="39" t="s">
        <v>1286</v>
      </c>
      <c r="D197" s="29" t="s">
        <v>1287</v>
      </c>
      <c r="E197" s="66" t="s">
        <v>1509</v>
      </c>
      <c r="F197" s="39" t="s">
        <v>1510</v>
      </c>
      <c r="G197" s="29">
        <v>87.5</v>
      </c>
    </row>
    <row r="198" s="24" customFormat="1" customHeight="1" spans="1:7">
      <c r="A198" s="38">
        <v>196</v>
      </c>
      <c r="B198" s="11" t="s">
        <v>1511</v>
      </c>
      <c r="C198" s="39" t="s">
        <v>1286</v>
      </c>
      <c r="D198" s="29" t="s">
        <v>1287</v>
      </c>
      <c r="E198" s="66" t="s">
        <v>1512</v>
      </c>
      <c r="F198" s="39" t="s">
        <v>1513</v>
      </c>
      <c r="G198" s="29">
        <v>90</v>
      </c>
    </row>
    <row r="199" s="24" customFormat="1" customHeight="1" spans="1:7">
      <c r="A199" s="38">
        <v>197</v>
      </c>
      <c r="B199" s="11" t="s">
        <v>1405</v>
      </c>
      <c r="C199" s="39" t="s">
        <v>1286</v>
      </c>
      <c r="D199" s="29" t="s">
        <v>1287</v>
      </c>
      <c r="E199" s="66" t="s">
        <v>1514</v>
      </c>
      <c r="F199" s="39" t="s">
        <v>1515</v>
      </c>
      <c r="G199" s="29">
        <v>85</v>
      </c>
    </row>
    <row r="200" s="24" customFormat="1" customHeight="1" spans="1:7">
      <c r="A200" s="38">
        <v>198</v>
      </c>
      <c r="B200" s="11" t="s">
        <v>1516</v>
      </c>
      <c r="C200" s="39" t="s">
        <v>1286</v>
      </c>
      <c r="D200" s="29" t="s">
        <v>1287</v>
      </c>
      <c r="E200" s="66" t="s">
        <v>1517</v>
      </c>
      <c r="F200" s="39" t="s">
        <v>1518</v>
      </c>
      <c r="G200" s="29">
        <v>67.5</v>
      </c>
    </row>
    <row r="201" s="24" customFormat="1" customHeight="1" spans="1:7">
      <c r="A201" s="38">
        <v>199</v>
      </c>
      <c r="B201" s="11" t="s">
        <v>1519</v>
      </c>
      <c r="C201" s="39" t="s">
        <v>1286</v>
      </c>
      <c r="D201" s="29" t="s">
        <v>1287</v>
      </c>
      <c r="E201" s="66" t="s">
        <v>1520</v>
      </c>
      <c r="F201" s="39" t="s">
        <v>1438</v>
      </c>
      <c r="G201" s="29">
        <v>80</v>
      </c>
    </row>
    <row r="202" s="24" customFormat="1" customHeight="1" spans="1:7">
      <c r="A202" s="38">
        <v>200</v>
      </c>
      <c r="B202" s="11" t="s">
        <v>1521</v>
      </c>
      <c r="C202" s="39" t="s">
        <v>1286</v>
      </c>
      <c r="D202" s="29" t="s">
        <v>1287</v>
      </c>
      <c r="E202" s="66" t="s">
        <v>1522</v>
      </c>
      <c r="F202" s="39" t="s">
        <v>1523</v>
      </c>
      <c r="G202" s="29">
        <v>90</v>
      </c>
    </row>
    <row r="203" s="24" customFormat="1" customHeight="1" spans="1:7">
      <c r="A203" s="38">
        <v>201</v>
      </c>
      <c r="B203" s="11" t="s">
        <v>1524</v>
      </c>
      <c r="C203" s="39" t="s">
        <v>1286</v>
      </c>
      <c r="D203" s="29" t="s">
        <v>1287</v>
      </c>
      <c r="E203" s="66" t="s">
        <v>1525</v>
      </c>
      <c r="F203" s="39" t="s">
        <v>1526</v>
      </c>
      <c r="G203" s="29">
        <v>97.5</v>
      </c>
    </row>
    <row r="204" s="24" customFormat="1" customHeight="1" spans="1:7">
      <c r="A204" s="38">
        <v>202</v>
      </c>
      <c r="B204" s="11" t="s">
        <v>220</v>
      </c>
      <c r="C204" s="39" t="s">
        <v>1286</v>
      </c>
      <c r="D204" s="29" t="s">
        <v>1287</v>
      </c>
      <c r="E204" s="66" t="s">
        <v>1527</v>
      </c>
      <c r="F204" s="39" t="s">
        <v>1528</v>
      </c>
      <c r="G204" s="29">
        <v>95</v>
      </c>
    </row>
    <row r="205" s="24" customFormat="1" customHeight="1" spans="1:7">
      <c r="A205" s="38">
        <v>203</v>
      </c>
      <c r="B205" s="11" t="s">
        <v>1529</v>
      </c>
      <c r="C205" s="39" t="s">
        <v>1286</v>
      </c>
      <c r="D205" s="29" t="s">
        <v>1287</v>
      </c>
      <c r="E205" s="66" t="s">
        <v>1530</v>
      </c>
      <c r="F205" s="39" t="s">
        <v>1531</v>
      </c>
      <c r="G205" s="29">
        <v>90</v>
      </c>
    </row>
    <row r="206" s="24" customFormat="1" customHeight="1" spans="1:7">
      <c r="A206" s="38">
        <v>204</v>
      </c>
      <c r="B206" s="11" t="s">
        <v>1532</v>
      </c>
      <c r="C206" s="39" t="s">
        <v>1286</v>
      </c>
      <c r="D206" s="29" t="s">
        <v>1287</v>
      </c>
      <c r="E206" s="66" t="s">
        <v>1533</v>
      </c>
      <c r="F206" s="39" t="s">
        <v>1534</v>
      </c>
      <c r="G206" s="29">
        <v>72.5</v>
      </c>
    </row>
    <row r="207" s="24" customFormat="1" customHeight="1" spans="1:7">
      <c r="A207" s="38">
        <v>205</v>
      </c>
      <c r="B207" s="11" t="s">
        <v>150</v>
      </c>
      <c r="C207" s="39" t="s">
        <v>1286</v>
      </c>
      <c r="D207" s="29" t="s">
        <v>1287</v>
      </c>
      <c r="E207" s="66" t="s">
        <v>1535</v>
      </c>
      <c r="F207" s="39" t="s">
        <v>1536</v>
      </c>
      <c r="G207" s="29">
        <v>85</v>
      </c>
    </row>
    <row r="208" s="24" customFormat="1" customHeight="1" spans="1:7">
      <c r="A208" s="38">
        <v>206</v>
      </c>
      <c r="B208" s="11" t="s">
        <v>1537</v>
      </c>
      <c r="C208" s="39" t="s">
        <v>1286</v>
      </c>
      <c r="D208" s="29" t="s">
        <v>1287</v>
      </c>
      <c r="E208" s="66" t="s">
        <v>1538</v>
      </c>
      <c r="F208" s="39" t="s">
        <v>1539</v>
      </c>
      <c r="G208" s="29">
        <v>95</v>
      </c>
    </row>
    <row r="209" s="24" customFormat="1" customHeight="1" spans="1:7">
      <c r="A209" s="38">
        <v>207</v>
      </c>
      <c r="B209" s="39" t="s">
        <v>1540</v>
      </c>
      <c r="C209" s="39" t="s">
        <v>1286</v>
      </c>
      <c r="D209" s="29" t="s">
        <v>1287</v>
      </c>
      <c r="E209" s="66" t="s">
        <v>1541</v>
      </c>
      <c r="F209" s="39" t="s">
        <v>1542</v>
      </c>
      <c r="G209" s="29">
        <v>75</v>
      </c>
    </row>
    <row r="210" s="24" customFormat="1" customHeight="1" spans="1:7">
      <c r="A210" s="38">
        <v>208</v>
      </c>
      <c r="B210" s="11" t="s">
        <v>1543</v>
      </c>
      <c r="C210" s="39" t="s">
        <v>1286</v>
      </c>
      <c r="D210" s="29" t="s">
        <v>1287</v>
      </c>
      <c r="E210" s="66" t="s">
        <v>1544</v>
      </c>
      <c r="F210" s="40" t="s">
        <v>1545</v>
      </c>
      <c r="G210" s="29">
        <v>95</v>
      </c>
    </row>
    <row r="211" s="24" customFormat="1" customHeight="1" spans="1:7">
      <c r="A211" s="38">
        <v>209</v>
      </c>
      <c r="B211" s="11" t="s">
        <v>1546</v>
      </c>
      <c r="C211" s="39" t="s">
        <v>1286</v>
      </c>
      <c r="D211" s="29" t="s">
        <v>1287</v>
      </c>
      <c r="E211" s="66" t="s">
        <v>1547</v>
      </c>
      <c r="F211" s="40" t="s">
        <v>1548</v>
      </c>
      <c r="G211" s="29">
        <v>100</v>
      </c>
    </row>
    <row r="212" s="24" customFormat="1" customHeight="1" spans="1:7">
      <c r="A212" s="38">
        <v>210</v>
      </c>
      <c r="B212" s="11" t="s">
        <v>1549</v>
      </c>
      <c r="C212" s="39" t="s">
        <v>1286</v>
      </c>
      <c r="D212" s="29" t="s">
        <v>1287</v>
      </c>
      <c r="E212" s="66" t="s">
        <v>1550</v>
      </c>
      <c r="F212" s="40" t="s">
        <v>1551</v>
      </c>
      <c r="G212" s="29">
        <v>87.5</v>
      </c>
    </row>
    <row r="213" s="24" customFormat="1" customHeight="1" spans="1:7">
      <c r="A213" s="38">
        <v>211</v>
      </c>
      <c r="B213" s="39" t="s">
        <v>1552</v>
      </c>
      <c r="C213" s="39" t="s">
        <v>1286</v>
      </c>
      <c r="D213" s="29" t="s">
        <v>1287</v>
      </c>
      <c r="E213" s="66" t="s">
        <v>1553</v>
      </c>
      <c r="F213" s="39" t="s">
        <v>1554</v>
      </c>
      <c r="G213" s="29">
        <v>92.5</v>
      </c>
    </row>
    <row r="214" s="24" customFormat="1" customHeight="1" spans="1:7">
      <c r="A214" s="38">
        <v>212</v>
      </c>
      <c r="B214" s="39" t="s">
        <v>755</v>
      </c>
      <c r="C214" s="39" t="s">
        <v>1286</v>
      </c>
      <c r="D214" s="29" t="s">
        <v>1287</v>
      </c>
      <c r="E214" s="66" t="s">
        <v>1555</v>
      </c>
      <c r="F214" s="39" t="s">
        <v>1556</v>
      </c>
      <c r="G214" s="29">
        <v>50</v>
      </c>
    </row>
    <row r="215" s="24" customFormat="1" customHeight="1" spans="1:7">
      <c r="A215" s="38">
        <v>213</v>
      </c>
      <c r="B215" s="39" t="s">
        <v>1557</v>
      </c>
      <c r="C215" s="39" t="s">
        <v>1286</v>
      </c>
      <c r="D215" s="29" t="s">
        <v>1287</v>
      </c>
      <c r="E215" s="66" t="s">
        <v>1558</v>
      </c>
      <c r="F215" s="39" t="s">
        <v>1559</v>
      </c>
      <c r="G215" s="29">
        <v>85</v>
      </c>
    </row>
    <row r="216" s="24" customFormat="1" customHeight="1" spans="1:7">
      <c r="A216" s="38">
        <v>214</v>
      </c>
      <c r="B216" s="39" t="s">
        <v>1560</v>
      </c>
      <c r="C216" s="39" t="s">
        <v>1286</v>
      </c>
      <c r="D216" s="29" t="s">
        <v>1287</v>
      </c>
      <c r="E216" s="66" t="s">
        <v>1561</v>
      </c>
      <c r="F216" s="39" t="s">
        <v>1562</v>
      </c>
      <c r="G216" s="29">
        <v>82.5</v>
      </c>
    </row>
    <row r="217" s="24" customFormat="1" customHeight="1" spans="1:7">
      <c r="A217" s="38">
        <v>215</v>
      </c>
      <c r="B217" s="39" t="s">
        <v>1563</v>
      </c>
      <c r="C217" s="39" t="s">
        <v>1286</v>
      </c>
      <c r="D217" s="29" t="s">
        <v>1287</v>
      </c>
      <c r="E217" s="66" t="s">
        <v>1564</v>
      </c>
      <c r="F217" s="39" t="s">
        <v>1565</v>
      </c>
      <c r="G217" s="29">
        <v>80</v>
      </c>
    </row>
    <row r="218" s="24" customFormat="1" customHeight="1" spans="1:7">
      <c r="A218" s="38">
        <v>216</v>
      </c>
      <c r="B218" s="39" t="s">
        <v>862</v>
      </c>
      <c r="C218" s="39" t="s">
        <v>1286</v>
      </c>
      <c r="D218" s="29" t="s">
        <v>1287</v>
      </c>
      <c r="E218" s="66" t="s">
        <v>1566</v>
      </c>
      <c r="F218" s="39" t="s">
        <v>1567</v>
      </c>
      <c r="G218" s="29">
        <v>90</v>
      </c>
    </row>
    <row r="219" s="24" customFormat="1" customHeight="1" spans="1:7">
      <c r="A219" s="38">
        <v>217</v>
      </c>
      <c r="B219" s="39" t="s">
        <v>1568</v>
      </c>
      <c r="C219" s="39" t="s">
        <v>1286</v>
      </c>
      <c r="D219" s="29" t="s">
        <v>1287</v>
      </c>
      <c r="E219" s="66" t="s">
        <v>1569</v>
      </c>
      <c r="F219" s="39" t="s">
        <v>1570</v>
      </c>
      <c r="G219" s="29">
        <v>92.5</v>
      </c>
    </row>
    <row r="220" s="24" customFormat="1" customHeight="1" spans="1:7">
      <c r="A220" s="38">
        <v>218</v>
      </c>
      <c r="B220" s="39" t="s">
        <v>1571</v>
      </c>
      <c r="C220" s="39" t="s">
        <v>1286</v>
      </c>
      <c r="D220" s="29" t="s">
        <v>1287</v>
      </c>
      <c r="E220" s="66" t="s">
        <v>1572</v>
      </c>
      <c r="F220" s="39" t="s">
        <v>1573</v>
      </c>
      <c r="G220" s="29">
        <v>52.5</v>
      </c>
    </row>
    <row r="221" s="24" customFormat="1" customHeight="1" spans="1:7">
      <c r="A221" s="38">
        <v>219</v>
      </c>
      <c r="B221" s="39" t="s">
        <v>1574</v>
      </c>
      <c r="C221" s="39" t="s">
        <v>1286</v>
      </c>
      <c r="D221" s="29" t="s">
        <v>1287</v>
      </c>
      <c r="E221" s="66" t="s">
        <v>1575</v>
      </c>
      <c r="F221" s="39" t="s">
        <v>1576</v>
      </c>
      <c r="G221" s="29">
        <v>75</v>
      </c>
    </row>
    <row r="222" s="24" customFormat="1" customHeight="1" spans="1:7">
      <c r="A222" s="38">
        <v>220</v>
      </c>
      <c r="B222" s="39" t="s">
        <v>1577</v>
      </c>
      <c r="C222" s="39" t="s">
        <v>1286</v>
      </c>
      <c r="D222" s="29" t="s">
        <v>1287</v>
      </c>
      <c r="E222" s="66" t="s">
        <v>1578</v>
      </c>
      <c r="F222" s="39" t="s">
        <v>1579</v>
      </c>
      <c r="G222" s="29">
        <v>62.5</v>
      </c>
    </row>
    <row r="223" s="24" customFormat="1" customHeight="1" spans="1:7">
      <c r="A223" s="38">
        <v>221</v>
      </c>
      <c r="B223" s="39" t="s">
        <v>461</v>
      </c>
      <c r="C223" s="39" t="s">
        <v>1286</v>
      </c>
      <c r="D223" s="29" t="s">
        <v>1287</v>
      </c>
      <c r="E223" s="66" t="s">
        <v>1580</v>
      </c>
      <c r="F223" s="39" t="s">
        <v>1581</v>
      </c>
      <c r="G223" s="29">
        <v>80</v>
      </c>
    </row>
    <row r="224" s="24" customFormat="1" customHeight="1" spans="1:7">
      <c r="A224" s="38">
        <v>222</v>
      </c>
      <c r="B224" s="39" t="s">
        <v>1334</v>
      </c>
      <c r="C224" s="39" t="s">
        <v>1286</v>
      </c>
      <c r="D224" s="29" t="s">
        <v>1287</v>
      </c>
      <c r="E224" s="66" t="s">
        <v>1582</v>
      </c>
      <c r="F224" s="39" t="s">
        <v>1583</v>
      </c>
      <c r="G224" s="29">
        <v>85</v>
      </c>
    </row>
    <row r="225" s="24" customFormat="1" customHeight="1" spans="1:7">
      <c r="A225" s="38">
        <v>223</v>
      </c>
      <c r="B225" s="39" t="s">
        <v>1584</v>
      </c>
      <c r="C225" s="39" t="s">
        <v>1286</v>
      </c>
      <c r="D225" s="29" t="s">
        <v>1287</v>
      </c>
      <c r="E225" s="66" t="s">
        <v>1585</v>
      </c>
      <c r="F225" s="39" t="s">
        <v>1586</v>
      </c>
      <c r="G225" s="29">
        <v>85</v>
      </c>
    </row>
    <row r="226" s="24" customFormat="1" customHeight="1" spans="1:7">
      <c r="A226" s="38">
        <v>224</v>
      </c>
      <c r="B226" s="39" t="s">
        <v>240</v>
      </c>
      <c r="C226" s="39" t="s">
        <v>1286</v>
      </c>
      <c r="D226" s="29" t="s">
        <v>1287</v>
      </c>
      <c r="E226" s="66" t="s">
        <v>1587</v>
      </c>
      <c r="F226" s="39" t="s">
        <v>1588</v>
      </c>
      <c r="G226" s="29">
        <v>70</v>
      </c>
    </row>
    <row r="227" s="24" customFormat="1" customHeight="1" spans="1:7">
      <c r="A227" s="38">
        <v>225</v>
      </c>
      <c r="B227" s="39" t="s">
        <v>1589</v>
      </c>
      <c r="C227" s="39" t="s">
        <v>1286</v>
      </c>
      <c r="D227" s="29" t="s">
        <v>1287</v>
      </c>
      <c r="E227" s="66" t="s">
        <v>1590</v>
      </c>
      <c r="F227" s="39" t="s">
        <v>1591</v>
      </c>
      <c r="G227" s="29">
        <v>92.5</v>
      </c>
    </row>
    <row r="228" s="24" customFormat="1" customHeight="1" spans="1:7">
      <c r="A228" s="38">
        <v>226</v>
      </c>
      <c r="B228" s="39" t="s">
        <v>1592</v>
      </c>
      <c r="C228" s="39" t="s">
        <v>1286</v>
      </c>
      <c r="D228" s="29" t="s">
        <v>1287</v>
      </c>
      <c r="E228" s="66" t="s">
        <v>1593</v>
      </c>
      <c r="F228" s="39" t="s">
        <v>1594</v>
      </c>
      <c r="G228" s="29">
        <v>92.5</v>
      </c>
    </row>
    <row r="229" s="24" customFormat="1" customHeight="1" spans="1:7">
      <c r="A229" s="38">
        <v>227</v>
      </c>
      <c r="B229" s="39" t="s">
        <v>1595</v>
      </c>
      <c r="C229" s="39" t="s">
        <v>1286</v>
      </c>
      <c r="D229" s="29" t="s">
        <v>1287</v>
      </c>
      <c r="E229" s="66" t="s">
        <v>1596</v>
      </c>
      <c r="F229" s="39" t="s">
        <v>1597</v>
      </c>
      <c r="G229" s="29">
        <v>87.5</v>
      </c>
    </row>
    <row r="230" s="24" customFormat="1" customHeight="1" spans="1:7">
      <c r="A230" s="38">
        <v>228</v>
      </c>
      <c r="B230" s="39" t="s">
        <v>1598</v>
      </c>
      <c r="C230" s="39" t="s">
        <v>1286</v>
      </c>
      <c r="D230" s="29" t="s">
        <v>1287</v>
      </c>
      <c r="E230" s="66" t="s">
        <v>1599</v>
      </c>
      <c r="F230" s="39" t="s">
        <v>1600</v>
      </c>
      <c r="G230" s="29">
        <v>82.5</v>
      </c>
    </row>
    <row r="231" s="24" customFormat="1" customHeight="1" spans="1:7">
      <c r="A231" s="38">
        <v>229</v>
      </c>
      <c r="B231" s="39" t="s">
        <v>1601</v>
      </c>
      <c r="C231" s="39" t="s">
        <v>1286</v>
      </c>
      <c r="D231" s="29" t="s">
        <v>1287</v>
      </c>
      <c r="E231" s="66" t="s">
        <v>1602</v>
      </c>
      <c r="F231" s="39" t="s">
        <v>1603</v>
      </c>
      <c r="G231" s="29">
        <v>100</v>
      </c>
    </row>
    <row r="232" s="24" customFormat="1" customHeight="1" spans="1:7">
      <c r="A232" s="38">
        <v>230</v>
      </c>
      <c r="B232" s="39" t="s">
        <v>1604</v>
      </c>
      <c r="C232" s="39" t="s">
        <v>1286</v>
      </c>
      <c r="D232" s="29" t="s">
        <v>1287</v>
      </c>
      <c r="E232" s="66" t="s">
        <v>1605</v>
      </c>
      <c r="F232" s="39" t="s">
        <v>1606</v>
      </c>
      <c r="G232" s="29">
        <v>80</v>
      </c>
    </row>
    <row r="233" s="24" customFormat="1" customHeight="1" spans="1:7">
      <c r="A233" s="38">
        <v>231</v>
      </c>
      <c r="B233" s="39" t="s">
        <v>672</v>
      </c>
      <c r="C233" s="39" t="s">
        <v>1286</v>
      </c>
      <c r="D233" s="29" t="s">
        <v>1287</v>
      </c>
      <c r="E233" s="66" t="s">
        <v>1607</v>
      </c>
      <c r="F233" s="39" t="s">
        <v>1608</v>
      </c>
      <c r="G233" s="29">
        <v>87.5</v>
      </c>
    </row>
    <row r="234" s="24" customFormat="1" customHeight="1" spans="1:7">
      <c r="A234" s="38">
        <v>232</v>
      </c>
      <c r="B234" s="39" t="s">
        <v>1609</v>
      </c>
      <c r="C234" s="39" t="s">
        <v>1286</v>
      </c>
      <c r="D234" s="29" t="s">
        <v>1287</v>
      </c>
      <c r="E234" s="66" t="s">
        <v>1610</v>
      </c>
      <c r="F234" s="39" t="s">
        <v>1611</v>
      </c>
      <c r="G234" s="29">
        <v>100</v>
      </c>
    </row>
    <row r="235" s="24" customFormat="1" customHeight="1" spans="1:7">
      <c r="A235" s="38">
        <v>233</v>
      </c>
      <c r="B235" s="39" t="s">
        <v>1612</v>
      </c>
      <c r="C235" s="39" t="s">
        <v>1286</v>
      </c>
      <c r="D235" s="29" t="s">
        <v>1287</v>
      </c>
      <c r="E235" s="66" t="s">
        <v>1613</v>
      </c>
      <c r="F235" s="39" t="s">
        <v>1614</v>
      </c>
      <c r="G235" s="29">
        <v>87.5</v>
      </c>
    </row>
    <row r="236" s="24" customFormat="1" customHeight="1" spans="1:7">
      <c r="A236" s="38">
        <v>234</v>
      </c>
      <c r="B236" s="39" t="s">
        <v>1198</v>
      </c>
      <c r="C236" s="39" t="s">
        <v>1286</v>
      </c>
      <c r="D236" s="29" t="s">
        <v>1287</v>
      </c>
      <c r="E236" s="66" t="s">
        <v>1615</v>
      </c>
      <c r="F236" s="39" t="s">
        <v>1616</v>
      </c>
      <c r="G236" s="29">
        <v>92.5</v>
      </c>
    </row>
    <row r="237" s="24" customFormat="1" customHeight="1" spans="1:7">
      <c r="A237" s="38">
        <v>235</v>
      </c>
      <c r="B237" s="39" t="s">
        <v>1617</v>
      </c>
      <c r="C237" s="39" t="s">
        <v>1286</v>
      </c>
      <c r="D237" s="29" t="s">
        <v>1287</v>
      </c>
      <c r="E237" s="66" t="s">
        <v>1618</v>
      </c>
      <c r="F237" s="39" t="s">
        <v>1619</v>
      </c>
      <c r="G237" s="29">
        <v>80</v>
      </c>
    </row>
    <row r="238" s="24" customFormat="1" customHeight="1" spans="1:7">
      <c r="A238" s="38">
        <v>236</v>
      </c>
      <c r="B238" s="39" t="s">
        <v>1620</v>
      </c>
      <c r="C238" s="39" t="s">
        <v>1286</v>
      </c>
      <c r="D238" s="29" t="s">
        <v>1287</v>
      </c>
      <c r="E238" s="66" t="s">
        <v>1621</v>
      </c>
      <c r="F238" s="39" t="s">
        <v>1622</v>
      </c>
      <c r="G238" s="29">
        <v>87.5</v>
      </c>
    </row>
    <row r="239" s="24" customFormat="1" customHeight="1" spans="1:7">
      <c r="A239" s="38">
        <v>237</v>
      </c>
      <c r="B239" s="39" t="s">
        <v>758</v>
      </c>
      <c r="C239" s="39" t="s">
        <v>1286</v>
      </c>
      <c r="D239" s="29" t="s">
        <v>1287</v>
      </c>
      <c r="E239" s="66" t="s">
        <v>1623</v>
      </c>
      <c r="F239" s="39" t="s">
        <v>1624</v>
      </c>
      <c r="G239" s="29">
        <v>87.5</v>
      </c>
    </row>
    <row r="240" s="24" customFormat="1" customHeight="1" spans="1:7">
      <c r="A240" s="38">
        <v>238</v>
      </c>
      <c r="B240" s="39" t="s">
        <v>1625</v>
      </c>
      <c r="C240" s="39" t="s">
        <v>1286</v>
      </c>
      <c r="D240" s="29" t="s">
        <v>1287</v>
      </c>
      <c r="E240" s="66" t="s">
        <v>1626</v>
      </c>
      <c r="F240" s="39" t="s">
        <v>1627</v>
      </c>
      <c r="G240" s="29">
        <v>90</v>
      </c>
    </row>
    <row r="241" s="24" customFormat="1" customHeight="1" spans="1:7">
      <c r="A241" s="38">
        <v>239</v>
      </c>
      <c r="B241" s="39" t="s">
        <v>1628</v>
      </c>
      <c r="C241" s="39" t="s">
        <v>1286</v>
      </c>
      <c r="D241" s="29" t="s">
        <v>1287</v>
      </c>
      <c r="E241" s="66" t="s">
        <v>1629</v>
      </c>
      <c r="F241" s="39" t="s">
        <v>1630</v>
      </c>
      <c r="G241" s="29">
        <v>90</v>
      </c>
    </row>
    <row r="242" s="24" customFormat="1" customHeight="1" spans="1:7">
      <c r="A242" s="38">
        <v>240</v>
      </c>
      <c r="B242" s="39" t="s">
        <v>116</v>
      </c>
      <c r="C242" s="39" t="s">
        <v>1286</v>
      </c>
      <c r="D242" s="29" t="s">
        <v>1287</v>
      </c>
      <c r="E242" s="66" t="s">
        <v>1631</v>
      </c>
      <c r="F242" s="39" t="s">
        <v>1632</v>
      </c>
      <c r="G242" s="29">
        <v>65</v>
      </c>
    </row>
    <row r="243" s="24" customFormat="1" customHeight="1" spans="1:7">
      <c r="A243" s="38">
        <v>241</v>
      </c>
      <c r="B243" s="39" t="s">
        <v>1087</v>
      </c>
      <c r="C243" s="39" t="s">
        <v>1286</v>
      </c>
      <c r="D243" s="29" t="s">
        <v>1287</v>
      </c>
      <c r="E243" s="66" t="s">
        <v>1633</v>
      </c>
      <c r="F243" s="39" t="s">
        <v>1634</v>
      </c>
      <c r="G243" s="29">
        <v>92.5</v>
      </c>
    </row>
    <row r="244" s="24" customFormat="1" customHeight="1" spans="1:7">
      <c r="A244" s="38">
        <v>242</v>
      </c>
      <c r="B244" s="39" t="s">
        <v>1635</v>
      </c>
      <c r="C244" s="39" t="s">
        <v>1286</v>
      </c>
      <c r="D244" s="29" t="s">
        <v>1287</v>
      </c>
      <c r="E244" s="66" t="s">
        <v>1636</v>
      </c>
      <c r="F244" s="39" t="s">
        <v>1637</v>
      </c>
      <c r="G244" s="29">
        <v>85</v>
      </c>
    </row>
    <row r="245" s="24" customFormat="1" customHeight="1" spans="1:7">
      <c r="A245" s="38">
        <v>243</v>
      </c>
      <c r="B245" s="39" t="s">
        <v>1638</v>
      </c>
      <c r="C245" s="39" t="s">
        <v>1286</v>
      </c>
      <c r="D245" s="29" t="s">
        <v>1287</v>
      </c>
      <c r="E245" s="66" t="s">
        <v>1639</v>
      </c>
      <c r="F245" s="39" t="s">
        <v>1640</v>
      </c>
      <c r="G245" s="29">
        <v>85</v>
      </c>
    </row>
    <row r="246" s="24" customFormat="1" customHeight="1" spans="1:7">
      <c r="A246" s="38">
        <v>244</v>
      </c>
      <c r="B246" s="39" t="s">
        <v>51</v>
      </c>
      <c r="C246" s="39" t="s">
        <v>1286</v>
      </c>
      <c r="D246" s="29" t="s">
        <v>1287</v>
      </c>
      <c r="E246" s="66" t="s">
        <v>1641</v>
      </c>
      <c r="F246" s="39" t="s">
        <v>1642</v>
      </c>
      <c r="G246" s="29">
        <v>67.5</v>
      </c>
    </row>
    <row r="247" s="24" customFormat="1" customHeight="1" spans="1:7">
      <c r="A247" s="38">
        <v>245</v>
      </c>
      <c r="B247" s="11" t="s">
        <v>1643</v>
      </c>
      <c r="C247" s="39" t="s">
        <v>1286</v>
      </c>
      <c r="D247" s="29" t="s">
        <v>1287</v>
      </c>
      <c r="E247" s="66" t="s">
        <v>1644</v>
      </c>
      <c r="F247" s="39" t="s">
        <v>1645</v>
      </c>
      <c r="G247" s="29">
        <v>90</v>
      </c>
    </row>
    <row r="248" s="24" customFormat="1" customHeight="1" spans="1:7">
      <c r="A248" s="38">
        <v>246</v>
      </c>
      <c r="B248" s="11" t="s">
        <v>1646</v>
      </c>
      <c r="C248" s="39" t="s">
        <v>1286</v>
      </c>
      <c r="D248" s="29" t="s">
        <v>1287</v>
      </c>
      <c r="E248" s="66" t="s">
        <v>1647</v>
      </c>
      <c r="F248" s="39" t="s">
        <v>1648</v>
      </c>
      <c r="G248" s="29">
        <v>85</v>
      </c>
    </row>
    <row r="249" s="24" customFormat="1" customHeight="1" spans="1:7">
      <c r="A249" s="38">
        <v>247</v>
      </c>
      <c r="B249" s="11" t="s">
        <v>1649</v>
      </c>
      <c r="C249" s="39" t="s">
        <v>1286</v>
      </c>
      <c r="D249" s="29" t="s">
        <v>1287</v>
      </c>
      <c r="E249" s="66" t="s">
        <v>1650</v>
      </c>
      <c r="F249" s="39" t="s">
        <v>1651</v>
      </c>
      <c r="G249" s="29">
        <v>90</v>
      </c>
    </row>
    <row r="250" s="24" customFormat="1" customHeight="1" spans="1:7">
      <c r="A250" s="38">
        <v>248</v>
      </c>
      <c r="B250" s="11" t="s">
        <v>523</v>
      </c>
      <c r="C250" s="39" t="s">
        <v>1286</v>
      </c>
      <c r="D250" s="29" t="s">
        <v>1287</v>
      </c>
      <c r="E250" s="66" t="s">
        <v>1652</v>
      </c>
      <c r="F250" s="39" t="s">
        <v>1653</v>
      </c>
      <c r="G250" s="29">
        <v>85</v>
      </c>
    </row>
    <row r="251" s="24" customFormat="1" customHeight="1" spans="1:7">
      <c r="A251" s="38">
        <v>249</v>
      </c>
      <c r="B251" s="11" t="s">
        <v>1654</v>
      </c>
      <c r="C251" s="39" t="s">
        <v>1286</v>
      </c>
      <c r="D251" s="29" t="s">
        <v>1287</v>
      </c>
      <c r="E251" s="66" t="s">
        <v>1655</v>
      </c>
      <c r="F251" s="39" t="s">
        <v>1656</v>
      </c>
      <c r="G251" s="29">
        <v>55</v>
      </c>
    </row>
    <row r="252" s="24" customFormat="1" customHeight="1" spans="1:7">
      <c r="A252" s="38">
        <v>250</v>
      </c>
      <c r="B252" s="11" t="s">
        <v>1657</v>
      </c>
      <c r="C252" s="39" t="s">
        <v>1286</v>
      </c>
      <c r="D252" s="29" t="s">
        <v>1287</v>
      </c>
      <c r="E252" s="66" t="s">
        <v>1658</v>
      </c>
      <c r="F252" s="39" t="s">
        <v>1659</v>
      </c>
      <c r="G252" s="29">
        <v>77.5</v>
      </c>
    </row>
    <row r="253" s="24" customFormat="1" customHeight="1" spans="1:7">
      <c r="A253" s="38">
        <v>251</v>
      </c>
      <c r="B253" s="11" t="s">
        <v>1660</v>
      </c>
      <c r="C253" s="39" t="s">
        <v>1286</v>
      </c>
      <c r="D253" s="29" t="s">
        <v>1287</v>
      </c>
      <c r="E253" s="66" t="s">
        <v>1661</v>
      </c>
      <c r="F253" s="39" t="s">
        <v>1662</v>
      </c>
      <c r="G253" s="29">
        <v>80</v>
      </c>
    </row>
    <row r="254" s="24" customFormat="1" customHeight="1" spans="1:7">
      <c r="A254" s="38">
        <v>252</v>
      </c>
      <c r="B254" s="11" t="s">
        <v>1663</v>
      </c>
      <c r="C254" s="39" t="s">
        <v>1286</v>
      </c>
      <c r="D254" s="29" t="s">
        <v>1287</v>
      </c>
      <c r="E254" s="66" t="s">
        <v>1664</v>
      </c>
      <c r="F254" s="39" t="s">
        <v>1665</v>
      </c>
      <c r="G254" s="29">
        <v>95</v>
      </c>
    </row>
    <row r="255" s="24" customFormat="1" customHeight="1" spans="1:7">
      <c r="A255" s="38">
        <v>253</v>
      </c>
      <c r="B255" s="11" t="s">
        <v>1666</v>
      </c>
      <c r="C255" s="39" t="s">
        <v>1286</v>
      </c>
      <c r="D255" s="29" t="s">
        <v>1287</v>
      </c>
      <c r="E255" s="66" t="s">
        <v>1667</v>
      </c>
      <c r="F255" s="39" t="s">
        <v>1668</v>
      </c>
      <c r="G255" s="29">
        <v>90</v>
      </c>
    </row>
    <row r="256" s="24" customFormat="1" customHeight="1" spans="1:7">
      <c r="A256" s="38">
        <v>254</v>
      </c>
      <c r="B256" s="11" t="s">
        <v>1669</v>
      </c>
      <c r="C256" s="39" t="s">
        <v>1286</v>
      </c>
      <c r="D256" s="29" t="s">
        <v>1287</v>
      </c>
      <c r="E256" s="66" t="s">
        <v>1670</v>
      </c>
      <c r="F256" s="39" t="s">
        <v>1671</v>
      </c>
      <c r="G256" s="29">
        <v>100</v>
      </c>
    </row>
    <row r="257" s="24" customFormat="1" customHeight="1" spans="1:7">
      <c r="A257" s="38">
        <v>255</v>
      </c>
      <c r="B257" s="11" t="s">
        <v>1672</v>
      </c>
      <c r="C257" s="39" t="s">
        <v>1286</v>
      </c>
      <c r="D257" s="29" t="s">
        <v>1287</v>
      </c>
      <c r="E257" s="66" t="s">
        <v>1673</v>
      </c>
      <c r="F257" s="39" t="s">
        <v>1674</v>
      </c>
      <c r="G257" s="29">
        <v>90</v>
      </c>
    </row>
    <row r="258" s="24" customFormat="1" customHeight="1" spans="1:7">
      <c r="A258" s="38">
        <v>256</v>
      </c>
      <c r="B258" s="11" t="s">
        <v>1675</v>
      </c>
      <c r="C258" s="39" t="s">
        <v>1286</v>
      </c>
      <c r="D258" s="29" t="s">
        <v>1287</v>
      </c>
      <c r="E258" s="66" t="s">
        <v>1676</v>
      </c>
      <c r="F258" s="39" t="s">
        <v>1677</v>
      </c>
      <c r="G258" s="29">
        <v>92.5</v>
      </c>
    </row>
    <row r="259" s="24" customFormat="1" customHeight="1" spans="1:7">
      <c r="A259" s="38">
        <v>257</v>
      </c>
      <c r="B259" s="11" t="s">
        <v>1678</v>
      </c>
      <c r="C259" s="39" t="s">
        <v>1286</v>
      </c>
      <c r="D259" s="29" t="s">
        <v>1287</v>
      </c>
      <c r="E259" s="66" t="s">
        <v>1679</v>
      </c>
      <c r="F259" s="39" t="s">
        <v>1680</v>
      </c>
      <c r="G259" s="29">
        <v>100</v>
      </c>
    </row>
    <row r="260" s="24" customFormat="1" customHeight="1" spans="1:7">
      <c r="A260" s="38">
        <v>258</v>
      </c>
      <c r="B260" s="11" t="s">
        <v>1681</v>
      </c>
      <c r="C260" s="39" t="s">
        <v>1286</v>
      </c>
      <c r="D260" s="29" t="s">
        <v>1287</v>
      </c>
      <c r="E260" s="66" t="s">
        <v>1682</v>
      </c>
      <c r="F260" s="39" t="s">
        <v>1683</v>
      </c>
      <c r="G260" s="29">
        <v>65</v>
      </c>
    </row>
    <row r="261" s="24" customFormat="1" customHeight="1" spans="1:7">
      <c r="A261" s="38">
        <v>259</v>
      </c>
      <c r="B261" s="11" t="s">
        <v>51</v>
      </c>
      <c r="C261" s="39" t="s">
        <v>1286</v>
      </c>
      <c r="D261" s="29" t="s">
        <v>1287</v>
      </c>
      <c r="E261" s="66" t="s">
        <v>1684</v>
      </c>
      <c r="F261" s="39" t="s">
        <v>1685</v>
      </c>
      <c r="G261" s="29">
        <v>100</v>
      </c>
    </row>
    <row r="262" s="24" customFormat="1" customHeight="1" spans="1:7">
      <c r="A262" s="38">
        <v>260</v>
      </c>
      <c r="B262" s="11" t="s">
        <v>1686</v>
      </c>
      <c r="C262" s="39" t="s">
        <v>1286</v>
      </c>
      <c r="D262" s="29" t="s">
        <v>1287</v>
      </c>
      <c r="E262" s="66" t="s">
        <v>1687</v>
      </c>
      <c r="F262" s="39" t="s">
        <v>1688</v>
      </c>
      <c r="G262" s="29">
        <v>100</v>
      </c>
    </row>
    <row r="263" s="24" customFormat="1" customHeight="1" spans="1:7">
      <c r="A263" s="38">
        <v>261</v>
      </c>
      <c r="B263" s="11" t="s">
        <v>1689</v>
      </c>
      <c r="C263" s="39" t="s">
        <v>1286</v>
      </c>
      <c r="D263" s="29" t="s">
        <v>1287</v>
      </c>
      <c r="E263" s="66" t="s">
        <v>1690</v>
      </c>
      <c r="F263" s="39" t="s">
        <v>1691</v>
      </c>
      <c r="G263" s="29">
        <v>57.5</v>
      </c>
    </row>
    <row r="264" s="24" customFormat="1" customHeight="1" spans="1:7">
      <c r="A264" s="38">
        <v>262</v>
      </c>
      <c r="B264" s="11" t="s">
        <v>1692</v>
      </c>
      <c r="C264" s="39" t="s">
        <v>1286</v>
      </c>
      <c r="D264" s="29" t="s">
        <v>1287</v>
      </c>
      <c r="E264" s="66" t="s">
        <v>1693</v>
      </c>
      <c r="F264" s="39" t="s">
        <v>1694</v>
      </c>
      <c r="G264" s="29">
        <v>90</v>
      </c>
    </row>
    <row r="265" s="24" customFormat="1" customHeight="1" spans="1:7">
      <c r="A265" s="38">
        <v>263</v>
      </c>
      <c r="B265" s="11" t="s">
        <v>1695</v>
      </c>
      <c r="C265" s="39" t="s">
        <v>1286</v>
      </c>
      <c r="D265" s="29" t="s">
        <v>1287</v>
      </c>
      <c r="E265" s="66" t="s">
        <v>1696</v>
      </c>
      <c r="F265" s="39" t="s">
        <v>1697</v>
      </c>
      <c r="G265" s="29">
        <v>82.5</v>
      </c>
    </row>
    <row r="266" s="24" customFormat="1" customHeight="1" spans="1:7">
      <c r="A266" s="38">
        <v>264</v>
      </c>
      <c r="B266" s="11" t="s">
        <v>972</v>
      </c>
      <c r="C266" s="39" t="s">
        <v>1286</v>
      </c>
      <c r="D266" s="29" t="s">
        <v>1287</v>
      </c>
      <c r="E266" s="66" t="s">
        <v>1698</v>
      </c>
      <c r="F266" s="39" t="s">
        <v>1688</v>
      </c>
      <c r="G266" s="29">
        <v>92.5</v>
      </c>
    </row>
    <row r="267" s="24" customFormat="1" customHeight="1" spans="1:7">
      <c r="A267" s="38">
        <v>265</v>
      </c>
      <c r="B267" s="11" t="s">
        <v>194</v>
      </c>
      <c r="C267" s="39" t="s">
        <v>1286</v>
      </c>
      <c r="D267" s="29" t="s">
        <v>1287</v>
      </c>
      <c r="E267" s="66" t="s">
        <v>1699</v>
      </c>
      <c r="F267" s="39" t="s">
        <v>1700</v>
      </c>
      <c r="G267" s="29">
        <v>95</v>
      </c>
    </row>
    <row r="268" s="24" customFormat="1" customHeight="1" spans="1:7">
      <c r="A268" s="38">
        <v>266</v>
      </c>
      <c r="B268" s="11" t="s">
        <v>624</v>
      </c>
      <c r="C268" s="39" t="s">
        <v>1286</v>
      </c>
      <c r="D268" s="29" t="s">
        <v>1287</v>
      </c>
      <c r="E268" s="66" t="s">
        <v>1701</v>
      </c>
      <c r="F268" s="39" t="s">
        <v>1702</v>
      </c>
      <c r="G268" s="29">
        <v>90</v>
      </c>
    </row>
    <row r="269" s="24" customFormat="1" customHeight="1" spans="1:7">
      <c r="A269" s="38">
        <v>267</v>
      </c>
      <c r="B269" s="11" t="s">
        <v>1703</v>
      </c>
      <c r="C269" s="39" t="s">
        <v>1286</v>
      </c>
      <c r="D269" s="29" t="s">
        <v>1287</v>
      </c>
      <c r="E269" s="66" t="s">
        <v>1704</v>
      </c>
      <c r="F269" s="39" t="s">
        <v>1705</v>
      </c>
      <c r="G269" s="29">
        <v>85</v>
      </c>
    </row>
    <row r="270" s="24" customFormat="1" customHeight="1" spans="1:7">
      <c r="A270" s="38">
        <v>268</v>
      </c>
      <c r="B270" s="11" t="s">
        <v>1706</v>
      </c>
      <c r="C270" s="39" t="s">
        <v>1286</v>
      </c>
      <c r="D270" s="29" t="s">
        <v>1287</v>
      </c>
      <c r="E270" s="66" t="s">
        <v>1707</v>
      </c>
      <c r="F270" s="39" t="s">
        <v>1708</v>
      </c>
      <c r="G270" s="29">
        <v>72.5</v>
      </c>
    </row>
    <row r="271" s="24" customFormat="1" customHeight="1" spans="1:7">
      <c r="A271" s="38">
        <v>269</v>
      </c>
      <c r="B271" s="11" t="s">
        <v>585</v>
      </c>
      <c r="C271" s="39" t="s">
        <v>1286</v>
      </c>
      <c r="D271" s="29" t="s">
        <v>1287</v>
      </c>
      <c r="E271" s="66" t="s">
        <v>1709</v>
      </c>
      <c r="F271" s="39" t="s">
        <v>1710</v>
      </c>
      <c r="G271" s="29">
        <v>92.5</v>
      </c>
    </row>
    <row r="272" s="24" customFormat="1" customHeight="1" spans="1:7">
      <c r="A272" s="38">
        <v>270</v>
      </c>
      <c r="B272" s="11" t="s">
        <v>1711</v>
      </c>
      <c r="C272" s="39" t="s">
        <v>1286</v>
      </c>
      <c r="D272" s="29" t="s">
        <v>1287</v>
      </c>
      <c r="E272" s="66" t="s">
        <v>1712</v>
      </c>
      <c r="F272" s="39" t="s">
        <v>1713</v>
      </c>
      <c r="G272" s="29">
        <v>47.5</v>
      </c>
    </row>
    <row r="273" s="24" customFormat="1" customHeight="1" spans="1:7">
      <c r="A273" s="38">
        <v>271</v>
      </c>
      <c r="B273" s="11" t="s">
        <v>755</v>
      </c>
      <c r="C273" s="39" t="s">
        <v>1286</v>
      </c>
      <c r="D273" s="29" t="s">
        <v>1287</v>
      </c>
      <c r="E273" s="66" t="s">
        <v>1714</v>
      </c>
      <c r="F273" s="39" t="s">
        <v>1556</v>
      </c>
      <c r="G273" s="29">
        <v>92.5</v>
      </c>
    </row>
    <row r="274" s="24" customFormat="1" customHeight="1" spans="1:7">
      <c r="A274" s="38">
        <v>272</v>
      </c>
      <c r="B274" s="11" t="s">
        <v>1715</v>
      </c>
      <c r="C274" s="39" t="s">
        <v>1286</v>
      </c>
      <c r="D274" s="29" t="s">
        <v>1287</v>
      </c>
      <c r="E274" s="66" t="s">
        <v>1716</v>
      </c>
      <c r="F274" s="39" t="s">
        <v>1717</v>
      </c>
      <c r="G274" s="29">
        <v>82.5</v>
      </c>
    </row>
    <row r="275" s="24" customFormat="1" customHeight="1" spans="1:7">
      <c r="A275" s="38">
        <v>273</v>
      </c>
      <c r="B275" s="11" t="s">
        <v>1718</v>
      </c>
      <c r="C275" s="39" t="s">
        <v>1286</v>
      </c>
      <c r="D275" s="29" t="s">
        <v>1287</v>
      </c>
      <c r="E275" s="66" t="s">
        <v>1719</v>
      </c>
      <c r="F275" s="39" t="s">
        <v>1720</v>
      </c>
      <c r="G275" s="29">
        <v>72.5</v>
      </c>
    </row>
    <row r="276" s="24" customFormat="1" customHeight="1" spans="1:7">
      <c r="A276" s="38">
        <v>274</v>
      </c>
      <c r="B276" s="11" t="s">
        <v>1181</v>
      </c>
      <c r="C276" s="39" t="s">
        <v>1286</v>
      </c>
      <c r="D276" s="29" t="s">
        <v>1287</v>
      </c>
      <c r="E276" s="66" t="s">
        <v>1721</v>
      </c>
      <c r="F276" s="39" t="s">
        <v>1722</v>
      </c>
      <c r="G276" s="29">
        <v>72.5</v>
      </c>
    </row>
    <row r="277" s="24" customFormat="1" customHeight="1" spans="1:7">
      <c r="A277" s="38">
        <v>275</v>
      </c>
      <c r="B277" s="11" t="s">
        <v>240</v>
      </c>
      <c r="C277" s="39" t="s">
        <v>1286</v>
      </c>
      <c r="D277" s="29" t="s">
        <v>1287</v>
      </c>
      <c r="E277" s="66" t="s">
        <v>1723</v>
      </c>
      <c r="F277" s="39" t="s">
        <v>1724</v>
      </c>
      <c r="G277" s="29">
        <v>92.5</v>
      </c>
    </row>
    <row r="278" s="24" customFormat="1" customHeight="1" spans="1:7">
      <c r="A278" s="38">
        <v>276</v>
      </c>
      <c r="B278" s="11" t="s">
        <v>1725</v>
      </c>
      <c r="C278" s="39" t="s">
        <v>1286</v>
      </c>
      <c r="D278" s="29" t="s">
        <v>1287</v>
      </c>
      <c r="E278" s="66" t="s">
        <v>1726</v>
      </c>
      <c r="F278" s="39" t="s">
        <v>1727</v>
      </c>
      <c r="G278" s="29">
        <v>82.5</v>
      </c>
    </row>
    <row r="279" s="24" customFormat="1" customHeight="1" spans="1:7">
      <c r="A279" s="38">
        <v>277</v>
      </c>
      <c r="B279" s="11" t="s">
        <v>1728</v>
      </c>
      <c r="C279" s="39" t="s">
        <v>1286</v>
      </c>
      <c r="D279" s="29" t="s">
        <v>1287</v>
      </c>
      <c r="E279" s="66" t="s">
        <v>1729</v>
      </c>
      <c r="F279" s="39" t="s">
        <v>1730</v>
      </c>
      <c r="G279" s="29">
        <v>72.5</v>
      </c>
    </row>
    <row r="280" s="24" customFormat="1" customHeight="1" spans="1:7">
      <c r="A280" s="38">
        <v>278</v>
      </c>
      <c r="B280" s="11" t="s">
        <v>1731</v>
      </c>
      <c r="C280" s="39" t="s">
        <v>1286</v>
      </c>
      <c r="D280" s="29" t="s">
        <v>1287</v>
      </c>
      <c r="E280" s="66" t="s">
        <v>1732</v>
      </c>
      <c r="F280" s="39" t="s">
        <v>1733</v>
      </c>
      <c r="G280" s="29">
        <v>85</v>
      </c>
    </row>
    <row r="281" s="24" customFormat="1" customHeight="1" spans="1:7">
      <c r="A281" s="38">
        <v>279</v>
      </c>
      <c r="B281" s="11" t="s">
        <v>65</v>
      </c>
      <c r="C281" s="39" t="s">
        <v>1286</v>
      </c>
      <c r="D281" s="29" t="s">
        <v>1287</v>
      </c>
      <c r="E281" s="66" t="s">
        <v>1734</v>
      </c>
      <c r="F281" s="39" t="s">
        <v>1735</v>
      </c>
      <c r="G281" s="29">
        <v>92.5</v>
      </c>
    </row>
  </sheetData>
  <autoFilter ref="A2:XFD269">
    <extLst/>
  </autoFilter>
  <mergeCells count="1">
    <mergeCell ref="A1:G1"/>
  </mergeCells>
  <dataValidations count="1">
    <dataValidation type="textLength" operator="equal" allowBlank="1" showInputMessage="1" showErrorMessage="1" errorTitle="身份证号码" error="18位身份证号码" promptTitle="身份证号码" prompt="18位身份证号码" sqref="F3 F4 F43 F99 F5:F13 F15:F25 F26:F35 F36:F42 F44:F66 F67:F71 F73:F74 F75:F78 F79:F98 F100:F116 F117:F161 F162:F281">
      <formula1>18</formula1>
    </dataValidation>
  </dataValidation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5"/>
  <sheetViews>
    <sheetView topLeftCell="A127" workbookViewId="0">
      <selection activeCell="J10" sqref="J10"/>
    </sheetView>
  </sheetViews>
  <sheetFormatPr defaultColWidth="9" defaultRowHeight="29.25" customHeight="1" outlineLevelCol="6"/>
  <cols>
    <col min="1" max="1" width="6.75" style="24" customWidth="1"/>
    <col min="2" max="2" width="8.12962962962963" style="24" customWidth="1"/>
    <col min="3" max="3" width="12.5" style="24" customWidth="1"/>
    <col min="4" max="4" width="8.12962962962963" style="24" customWidth="1"/>
    <col min="5" max="5" width="15.25" style="24" customWidth="1"/>
    <col min="6" max="6" width="34.5" style="24" customWidth="1"/>
    <col min="7" max="7" width="19.5" style="24" customWidth="1"/>
    <col min="8" max="16381" width="9" style="24"/>
  </cols>
  <sheetData>
    <row r="1" s="24" customFormat="1" ht="51" customHeight="1" spans="1:7">
      <c r="A1" s="27" t="s">
        <v>1736</v>
      </c>
      <c r="B1" s="27"/>
      <c r="C1" s="27"/>
      <c r="D1" s="27"/>
      <c r="E1" s="27"/>
      <c r="F1" s="27"/>
      <c r="G1" s="27"/>
    </row>
    <row r="2" s="25" customFormat="1" ht="42" customHeight="1" spans="1:7">
      <c r="A2" s="30" t="s">
        <v>1</v>
      </c>
      <c r="B2" s="31" t="s">
        <v>2</v>
      </c>
      <c r="C2" s="31" t="s">
        <v>3</v>
      </c>
      <c r="D2" s="31" t="s">
        <v>4</v>
      </c>
      <c r="E2" s="31" t="s">
        <v>5</v>
      </c>
      <c r="F2" s="31" t="s">
        <v>6</v>
      </c>
      <c r="G2" s="31" t="s">
        <v>7</v>
      </c>
    </row>
    <row r="3" s="24" customFormat="1" ht="30" customHeight="1" spans="1:7">
      <c r="A3" s="6" t="s">
        <v>8</v>
      </c>
      <c r="B3" s="9" t="s">
        <v>1737</v>
      </c>
      <c r="C3" s="8" t="s">
        <v>1738</v>
      </c>
      <c r="D3" s="9" t="s">
        <v>11</v>
      </c>
      <c r="E3" s="6" t="s">
        <v>1739</v>
      </c>
      <c r="F3" s="32" t="s">
        <v>1740</v>
      </c>
      <c r="G3" s="33">
        <v>57.5</v>
      </c>
    </row>
    <row r="4" s="24" customFormat="1" ht="30" customHeight="1" spans="1:7">
      <c r="A4" s="6" t="s">
        <v>15</v>
      </c>
      <c r="B4" s="9" t="s">
        <v>363</v>
      </c>
      <c r="C4" s="8" t="s">
        <v>1738</v>
      </c>
      <c r="D4" s="9" t="s">
        <v>11</v>
      </c>
      <c r="E4" s="6" t="s">
        <v>1741</v>
      </c>
      <c r="F4" s="32" t="s">
        <v>1742</v>
      </c>
      <c r="G4" s="33">
        <v>60</v>
      </c>
    </row>
    <row r="5" s="24" customFormat="1" customHeight="1" spans="1:7">
      <c r="A5" s="6" t="s">
        <v>20</v>
      </c>
      <c r="B5" s="6" t="s">
        <v>83</v>
      </c>
      <c r="C5" s="8" t="s">
        <v>1738</v>
      </c>
      <c r="D5" s="9" t="s">
        <v>11</v>
      </c>
      <c r="E5" s="6" t="s">
        <v>1743</v>
      </c>
      <c r="F5" s="6" t="s">
        <v>1744</v>
      </c>
      <c r="G5" s="33">
        <v>85</v>
      </c>
    </row>
    <row r="6" s="24" customFormat="1" customHeight="1" spans="1:7">
      <c r="A6" s="6" t="s">
        <v>25</v>
      </c>
      <c r="B6" s="6" t="s">
        <v>1198</v>
      </c>
      <c r="C6" s="8" t="s">
        <v>1738</v>
      </c>
      <c r="D6" s="9" t="s">
        <v>11</v>
      </c>
      <c r="E6" s="6" t="s">
        <v>1745</v>
      </c>
      <c r="F6" s="6" t="s">
        <v>1746</v>
      </c>
      <c r="G6" s="33">
        <v>52.5</v>
      </c>
    </row>
    <row r="7" s="24" customFormat="1" customHeight="1" spans="1:7">
      <c r="A7" s="6" t="s">
        <v>30</v>
      </c>
      <c r="B7" s="9" t="s">
        <v>146</v>
      </c>
      <c r="C7" s="8" t="s">
        <v>1738</v>
      </c>
      <c r="D7" s="9" t="s">
        <v>11</v>
      </c>
      <c r="E7" s="6" t="s">
        <v>1747</v>
      </c>
      <c r="F7" s="32" t="s">
        <v>1748</v>
      </c>
      <c r="G7" s="33">
        <v>65</v>
      </c>
    </row>
    <row r="8" s="24" customFormat="1" customHeight="1" spans="1:7">
      <c r="A8" s="6" t="s">
        <v>35</v>
      </c>
      <c r="B8" s="6" t="s">
        <v>685</v>
      </c>
      <c r="C8" s="8" t="s">
        <v>1738</v>
      </c>
      <c r="D8" s="9" t="s">
        <v>11</v>
      </c>
      <c r="E8" s="6" t="s">
        <v>1749</v>
      </c>
      <c r="F8" s="6" t="s">
        <v>1750</v>
      </c>
      <c r="G8" s="33">
        <v>62.5</v>
      </c>
    </row>
    <row r="9" s="24" customFormat="1" customHeight="1" spans="1:7">
      <c r="A9" s="6" t="s">
        <v>40</v>
      </c>
      <c r="B9" s="9" t="s">
        <v>150</v>
      </c>
      <c r="C9" s="8" t="s">
        <v>1738</v>
      </c>
      <c r="D9" s="9" t="s">
        <v>11</v>
      </c>
      <c r="E9" s="6" t="s">
        <v>1751</v>
      </c>
      <c r="F9" s="32" t="s">
        <v>1752</v>
      </c>
      <c r="G9" s="33">
        <v>65</v>
      </c>
    </row>
    <row r="10" s="24" customFormat="1" customHeight="1" spans="1:7">
      <c r="A10" s="6" t="s">
        <v>45</v>
      </c>
      <c r="B10" s="9" t="s">
        <v>523</v>
      </c>
      <c r="C10" s="8" t="s">
        <v>1738</v>
      </c>
      <c r="D10" s="9" t="s">
        <v>11</v>
      </c>
      <c r="E10" s="6" t="s">
        <v>1753</v>
      </c>
      <c r="F10" s="32" t="s">
        <v>1754</v>
      </c>
      <c r="G10" s="33">
        <v>65</v>
      </c>
    </row>
    <row r="11" s="24" customFormat="1" customHeight="1" spans="1:7">
      <c r="A11" s="6" t="s">
        <v>50</v>
      </c>
      <c r="B11" s="9" t="s">
        <v>1755</v>
      </c>
      <c r="C11" s="8" t="s">
        <v>1738</v>
      </c>
      <c r="D11" s="9" t="s">
        <v>11</v>
      </c>
      <c r="E11" s="6" t="s">
        <v>1756</v>
      </c>
      <c r="F11" s="32" t="s">
        <v>1757</v>
      </c>
      <c r="G11" s="33">
        <v>70</v>
      </c>
    </row>
    <row r="12" s="24" customFormat="1" customHeight="1" spans="1:7">
      <c r="A12" s="6" t="s">
        <v>54</v>
      </c>
      <c r="B12" s="6" t="s">
        <v>1758</v>
      </c>
      <c r="C12" s="8" t="s">
        <v>1738</v>
      </c>
      <c r="D12" s="9" t="s">
        <v>11</v>
      </c>
      <c r="E12" s="6" t="s">
        <v>1759</v>
      </c>
      <c r="F12" s="6" t="s">
        <v>1760</v>
      </c>
      <c r="G12" s="33">
        <v>60</v>
      </c>
    </row>
    <row r="13" s="24" customFormat="1" customHeight="1" spans="1:7">
      <c r="A13" s="6" t="s">
        <v>59</v>
      </c>
      <c r="B13" s="6" t="s">
        <v>87</v>
      </c>
      <c r="C13" s="8" t="s">
        <v>1738</v>
      </c>
      <c r="D13" s="9" t="s">
        <v>11</v>
      </c>
      <c r="E13" s="6" t="s">
        <v>1761</v>
      </c>
      <c r="F13" s="6" t="s">
        <v>1762</v>
      </c>
      <c r="G13" s="33">
        <v>90</v>
      </c>
    </row>
    <row r="14" s="24" customFormat="1" customHeight="1" spans="1:7">
      <c r="A14" s="6" t="s">
        <v>64</v>
      </c>
      <c r="B14" s="6" t="s">
        <v>1763</v>
      </c>
      <c r="C14" s="8" t="s">
        <v>1738</v>
      </c>
      <c r="D14" s="9" t="s">
        <v>11</v>
      </c>
      <c r="E14" s="6" t="s">
        <v>1764</v>
      </c>
      <c r="F14" s="6" t="s">
        <v>1765</v>
      </c>
      <c r="G14" s="33">
        <v>75</v>
      </c>
    </row>
    <row r="15" s="24" customFormat="1" customHeight="1" spans="1:7">
      <c r="A15" s="6" t="s">
        <v>68</v>
      </c>
      <c r="B15" s="6" t="s">
        <v>1766</v>
      </c>
      <c r="C15" s="8" t="s">
        <v>1738</v>
      </c>
      <c r="D15" s="9" t="s">
        <v>11</v>
      </c>
      <c r="E15" s="6" t="s">
        <v>1767</v>
      </c>
      <c r="F15" s="6" t="s">
        <v>1768</v>
      </c>
      <c r="G15" s="33">
        <v>95</v>
      </c>
    </row>
    <row r="16" s="24" customFormat="1" customHeight="1" spans="1:7">
      <c r="A16" s="6" t="s">
        <v>72</v>
      </c>
      <c r="B16" s="6" t="s">
        <v>1769</v>
      </c>
      <c r="C16" s="8" t="s">
        <v>1738</v>
      </c>
      <c r="D16" s="9" t="s">
        <v>11</v>
      </c>
      <c r="E16" s="6" t="s">
        <v>1770</v>
      </c>
      <c r="F16" s="6" t="s">
        <v>1771</v>
      </c>
      <c r="G16" s="33">
        <v>65</v>
      </c>
    </row>
    <row r="17" s="24" customFormat="1" customHeight="1" spans="1:7">
      <c r="A17" s="6" t="s">
        <v>77</v>
      </c>
      <c r="B17" s="6" t="s">
        <v>1772</v>
      </c>
      <c r="C17" s="8" t="s">
        <v>1738</v>
      </c>
      <c r="D17" s="9" t="s">
        <v>11</v>
      </c>
      <c r="E17" s="6" t="s">
        <v>1773</v>
      </c>
      <c r="F17" s="6" t="s">
        <v>1774</v>
      </c>
      <c r="G17" s="33">
        <v>82.5</v>
      </c>
    </row>
    <row r="18" s="24" customFormat="1" customHeight="1" spans="1:7">
      <c r="A18" s="6" t="s">
        <v>82</v>
      </c>
      <c r="B18" s="6" t="s">
        <v>1775</v>
      </c>
      <c r="C18" s="8" t="s">
        <v>1738</v>
      </c>
      <c r="D18" s="9" t="s">
        <v>11</v>
      </c>
      <c r="E18" s="6" t="s">
        <v>1776</v>
      </c>
      <c r="F18" s="6" t="s">
        <v>1777</v>
      </c>
      <c r="G18" s="33">
        <v>77.5</v>
      </c>
    </row>
    <row r="19" s="24" customFormat="1" customHeight="1" spans="1:7">
      <c r="A19" s="6" t="s">
        <v>86</v>
      </c>
      <c r="B19" s="6" t="s">
        <v>461</v>
      </c>
      <c r="C19" s="8" t="s">
        <v>1738</v>
      </c>
      <c r="D19" s="9" t="s">
        <v>11</v>
      </c>
      <c r="E19" s="6" t="s">
        <v>1778</v>
      </c>
      <c r="F19" s="6" t="s">
        <v>1779</v>
      </c>
      <c r="G19" s="33">
        <v>85</v>
      </c>
    </row>
    <row r="20" s="24" customFormat="1" customHeight="1" spans="1:7">
      <c r="A20" s="6" t="s">
        <v>90</v>
      </c>
      <c r="B20" s="6" t="s">
        <v>1780</v>
      </c>
      <c r="C20" s="8" t="s">
        <v>1738</v>
      </c>
      <c r="D20" s="9" t="s">
        <v>11</v>
      </c>
      <c r="E20" s="6" t="s">
        <v>1781</v>
      </c>
      <c r="F20" s="6" t="s">
        <v>1782</v>
      </c>
      <c r="G20" s="33">
        <v>85</v>
      </c>
    </row>
    <row r="21" s="24" customFormat="1" customHeight="1" spans="1:7">
      <c r="A21" s="6" t="s">
        <v>94</v>
      </c>
      <c r="B21" s="6" t="s">
        <v>1092</v>
      </c>
      <c r="C21" s="8" t="s">
        <v>1738</v>
      </c>
      <c r="D21" s="9" t="s">
        <v>11</v>
      </c>
      <c r="E21" s="6" t="s">
        <v>1783</v>
      </c>
      <c r="F21" s="6" t="s">
        <v>1784</v>
      </c>
      <c r="G21" s="33">
        <v>62.5</v>
      </c>
    </row>
    <row r="22" s="24" customFormat="1" customHeight="1" spans="1:7">
      <c r="A22" s="6" t="s">
        <v>98</v>
      </c>
      <c r="B22" s="6" t="s">
        <v>1785</v>
      </c>
      <c r="C22" s="8" t="s">
        <v>1738</v>
      </c>
      <c r="D22" s="9" t="s">
        <v>11</v>
      </c>
      <c r="E22" s="6" t="s">
        <v>1786</v>
      </c>
      <c r="F22" s="6" t="s">
        <v>1787</v>
      </c>
      <c r="G22" s="33">
        <v>57.5</v>
      </c>
    </row>
    <row r="23" s="24" customFormat="1" customHeight="1" spans="1:7">
      <c r="A23" s="6" t="s">
        <v>102</v>
      </c>
      <c r="B23" s="6" t="s">
        <v>112</v>
      </c>
      <c r="C23" s="8" t="s">
        <v>1738</v>
      </c>
      <c r="D23" s="9" t="s">
        <v>11</v>
      </c>
      <c r="E23" s="6" t="s">
        <v>1788</v>
      </c>
      <c r="F23" s="6" t="s">
        <v>1789</v>
      </c>
      <c r="G23" s="33">
        <v>50</v>
      </c>
    </row>
    <row r="24" s="24" customFormat="1" customHeight="1" spans="1:7">
      <c r="A24" s="6" t="s">
        <v>106</v>
      </c>
      <c r="B24" s="6" t="s">
        <v>1790</v>
      </c>
      <c r="C24" s="8" t="s">
        <v>1738</v>
      </c>
      <c r="D24" s="9" t="s">
        <v>11</v>
      </c>
      <c r="E24" s="6" t="s">
        <v>1791</v>
      </c>
      <c r="F24" s="6" t="s">
        <v>1792</v>
      </c>
      <c r="G24" s="33">
        <v>65</v>
      </c>
    </row>
    <row r="25" s="24" customFormat="1" customHeight="1" spans="1:7">
      <c r="A25" s="6" t="s">
        <v>111</v>
      </c>
      <c r="B25" s="6" t="s">
        <v>1793</v>
      </c>
      <c r="C25" s="8" t="s">
        <v>1738</v>
      </c>
      <c r="D25" s="9" t="s">
        <v>11</v>
      </c>
      <c r="E25" s="6" t="s">
        <v>1794</v>
      </c>
      <c r="F25" s="6" t="s">
        <v>1795</v>
      </c>
      <c r="G25" s="33">
        <v>72.5</v>
      </c>
    </row>
    <row r="26" s="24" customFormat="1" customHeight="1" spans="1:7">
      <c r="A26" s="6" t="s">
        <v>115</v>
      </c>
      <c r="B26" s="6" t="s">
        <v>116</v>
      </c>
      <c r="C26" s="8" t="s">
        <v>1738</v>
      </c>
      <c r="D26" s="9" t="s">
        <v>11</v>
      </c>
      <c r="E26" s="6" t="s">
        <v>1796</v>
      </c>
      <c r="F26" s="6" t="s">
        <v>1797</v>
      </c>
      <c r="G26" s="33">
        <v>52.5</v>
      </c>
    </row>
    <row r="27" s="24" customFormat="1" customHeight="1" spans="1:7">
      <c r="A27" s="6" t="s">
        <v>120</v>
      </c>
      <c r="B27" s="6" t="s">
        <v>1798</v>
      </c>
      <c r="C27" s="8" t="s">
        <v>1738</v>
      </c>
      <c r="D27" s="9" t="s">
        <v>11</v>
      </c>
      <c r="E27" s="6" t="s">
        <v>1799</v>
      </c>
      <c r="F27" s="6" t="s">
        <v>1800</v>
      </c>
      <c r="G27" s="33">
        <v>82.5</v>
      </c>
    </row>
    <row r="28" s="24" customFormat="1" customHeight="1" spans="1:7">
      <c r="A28" s="6" t="s">
        <v>124</v>
      </c>
      <c r="B28" s="9" t="s">
        <v>1801</v>
      </c>
      <c r="C28" s="8" t="s">
        <v>1738</v>
      </c>
      <c r="D28" s="9" t="s">
        <v>11</v>
      </c>
      <c r="E28" s="6" t="s">
        <v>1802</v>
      </c>
      <c r="F28" s="6" t="s">
        <v>1803</v>
      </c>
      <c r="G28" s="33">
        <v>82.5</v>
      </c>
    </row>
    <row r="29" s="24" customFormat="1" customHeight="1" spans="1:7">
      <c r="A29" s="6" t="s">
        <v>130</v>
      </c>
      <c r="B29" s="6" t="s">
        <v>1804</v>
      </c>
      <c r="C29" s="8" t="s">
        <v>1738</v>
      </c>
      <c r="D29" s="9" t="s">
        <v>11</v>
      </c>
      <c r="E29" s="6" t="s">
        <v>1805</v>
      </c>
      <c r="F29" s="6" t="s">
        <v>1806</v>
      </c>
      <c r="G29" s="33">
        <v>72.5</v>
      </c>
    </row>
    <row r="30" s="24" customFormat="1" customHeight="1" spans="1:7">
      <c r="A30" s="6" t="s">
        <v>133</v>
      </c>
      <c r="B30" s="6" t="s">
        <v>523</v>
      </c>
      <c r="C30" s="8" t="s">
        <v>1738</v>
      </c>
      <c r="D30" s="9" t="s">
        <v>11</v>
      </c>
      <c r="E30" s="6" t="s">
        <v>1807</v>
      </c>
      <c r="F30" s="6" t="s">
        <v>1808</v>
      </c>
      <c r="G30" s="33">
        <v>70</v>
      </c>
    </row>
    <row r="31" s="24" customFormat="1" customHeight="1" spans="1:7">
      <c r="A31" s="6" t="s">
        <v>137</v>
      </c>
      <c r="B31" s="6" t="s">
        <v>1809</v>
      </c>
      <c r="C31" s="8" t="s">
        <v>1738</v>
      </c>
      <c r="D31" s="9" t="s">
        <v>11</v>
      </c>
      <c r="E31" s="6" t="s">
        <v>1810</v>
      </c>
      <c r="F31" s="6" t="s">
        <v>1811</v>
      </c>
      <c r="G31" s="33">
        <v>67.5</v>
      </c>
    </row>
    <row r="32" s="24" customFormat="1" customHeight="1" spans="1:7">
      <c r="A32" s="6" t="s">
        <v>141</v>
      </c>
      <c r="B32" s="6" t="s">
        <v>1812</v>
      </c>
      <c r="C32" s="8" t="s">
        <v>1738</v>
      </c>
      <c r="D32" s="9" t="s">
        <v>11</v>
      </c>
      <c r="E32" s="6" t="s">
        <v>1813</v>
      </c>
      <c r="F32" s="6" t="s">
        <v>1814</v>
      </c>
      <c r="G32" s="33">
        <v>55</v>
      </c>
    </row>
    <row r="33" s="24" customFormat="1" customHeight="1" spans="1:7">
      <c r="A33" s="6" t="s">
        <v>145</v>
      </c>
      <c r="B33" s="6" t="s">
        <v>1815</v>
      </c>
      <c r="C33" s="8" t="s">
        <v>1738</v>
      </c>
      <c r="D33" s="9" t="s">
        <v>11</v>
      </c>
      <c r="E33" s="6" t="s">
        <v>1816</v>
      </c>
      <c r="F33" s="6" t="s">
        <v>1817</v>
      </c>
      <c r="G33" s="33">
        <v>75</v>
      </c>
    </row>
    <row r="34" s="24" customFormat="1" customHeight="1" spans="1:7">
      <c r="A34" s="6" t="s">
        <v>149</v>
      </c>
      <c r="B34" s="6" t="s">
        <v>672</v>
      </c>
      <c r="C34" s="8" t="s">
        <v>1738</v>
      </c>
      <c r="D34" s="9" t="s">
        <v>11</v>
      </c>
      <c r="E34" s="6" t="s">
        <v>1818</v>
      </c>
      <c r="F34" s="6" t="s">
        <v>1819</v>
      </c>
      <c r="G34" s="33">
        <v>67.5</v>
      </c>
    </row>
    <row r="35" s="24" customFormat="1" customHeight="1" spans="1:7">
      <c r="A35" s="6" t="s">
        <v>153</v>
      </c>
      <c r="B35" s="6" t="s">
        <v>1820</v>
      </c>
      <c r="C35" s="8" t="s">
        <v>1738</v>
      </c>
      <c r="D35" s="9" t="s">
        <v>11</v>
      </c>
      <c r="E35" s="6" t="s">
        <v>1821</v>
      </c>
      <c r="F35" s="6" t="s">
        <v>1822</v>
      </c>
      <c r="G35" s="33">
        <v>67.5</v>
      </c>
    </row>
    <row r="36" s="24" customFormat="1" customHeight="1" spans="1:7">
      <c r="A36" s="6" t="s">
        <v>157</v>
      </c>
      <c r="B36" s="6" t="s">
        <v>1823</v>
      </c>
      <c r="C36" s="8" t="s">
        <v>1738</v>
      </c>
      <c r="D36" s="9" t="s">
        <v>11</v>
      </c>
      <c r="E36" s="6" t="s">
        <v>1824</v>
      </c>
      <c r="F36" s="6" t="s">
        <v>1825</v>
      </c>
      <c r="G36" s="33">
        <v>75</v>
      </c>
    </row>
    <row r="37" s="24" customFormat="1" customHeight="1" spans="1:7">
      <c r="A37" s="6" t="s">
        <v>119</v>
      </c>
      <c r="B37" s="6" t="s">
        <v>1334</v>
      </c>
      <c r="C37" s="8" t="s">
        <v>1738</v>
      </c>
      <c r="D37" s="9" t="s">
        <v>11</v>
      </c>
      <c r="E37" s="6" t="s">
        <v>1826</v>
      </c>
      <c r="F37" s="6" t="s">
        <v>1827</v>
      </c>
      <c r="G37" s="33">
        <v>72.5</v>
      </c>
    </row>
    <row r="38" s="24" customFormat="1" customHeight="1" spans="1:7">
      <c r="A38" s="6" t="s">
        <v>165</v>
      </c>
      <c r="B38" s="6" t="s">
        <v>1828</v>
      </c>
      <c r="C38" s="8" t="s">
        <v>1738</v>
      </c>
      <c r="D38" s="9" t="s">
        <v>11</v>
      </c>
      <c r="E38" s="6" t="s">
        <v>1829</v>
      </c>
      <c r="F38" s="6" t="s">
        <v>1830</v>
      </c>
      <c r="G38" s="33">
        <v>65</v>
      </c>
    </row>
    <row r="39" s="24" customFormat="1" customHeight="1" spans="1:7">
      <c r="A39" s="6" t="s">
        <v>169</v>
      </c>
      <c r="B39" s="6" t="s">
        <v>1831</v>
      </c>
      <c r="C39" s="8" t="s">
        <v>1738</v>
      </c>
      <c r="D39" s="9" t="s">
        <v>11</v>
      </c>
      <c r="E39" s="6" t="s">
        <v>1832</v>
      </c>
      <c r="F39" s="6" t="s">
        <v>1833</v>
      </c>
      <c r="G39" s="33">
        <v>87.5</v>
      </c>
    </row>
    <row r="40" s="24" customFormat="1" customHeight="1" spans="1:7">
      <c r="A40" s="6" t="s">
        <v>172</v>
      </c>
      <c r="B40" s="6" t="s">
        <v>672</v>
      </c>
      <c r="C40" s="8" t="s">
        <v>1738</v>
      </c>
      <c r="D40" s="9" t="s">
        <v>11</v>
      </c>
      <c r="E40" s="6" t="s">
        <v>1834</v>
      </c>
      <c r="F40" s="6" t="s">
        <v>1835</v>
      </c>
      <c r="G40" s="33">
        <v>62.5</v>
      </c>
    </row>
    <row r="41" s="24" customFormat="1" customHeight="1" spans="1:7">
      <c r="A41" s="6" t="s">
        <v>175</v>
      </c>
      <c r="B41" s="6" t="s">
        <v>1836</v>
      </c>
      <c r="C41" s="8" t="s">
        <v>1738</v>
      </c>
      <c r="D41" s="9" t="s">
        <v>11</v>
      </c>
      <c r="E41" s="6" t="s">
        <v>1837</v>
      </c>
      <c r="F41" s="6" t="s">
        <v>1838</v>
      </c>
      <c r="G41" s="33">
        <v>62.5</v>
      </c>
    </row>
    <row r="42" s="24" customFormat="1" customHeight="1" spans="1:7">
      <c r="A42" s="6" t="s">
        <v>44</v>
      </c>
      <c r="B42" s="6" t="s">
        <v>1839</v>
      </c>
      <c r="C42" s="8" t="s">
        <v>1738</v>
      </c>
      <c r="D42" s="9" t="s">
        <v>11</v>
      </c>
      <c r="E42" s="6" t="s">
        <v>1840</v>
      </c>
      <c r="F42" s="6" t="s">
        <v>1841</v>
      </c>
      <c r="G42" s="33">
        <v>67.5</v>
      </c>
    </row>
    <row r="43" s="24" customFormat="1" customHeight="1" spans="1:7">
      <c r="A43" s="6" t="s">
        <v>182</v>
      </c>
      <c r="B43" s="6" t="s">
        <v>1842</v>
      </c>
      <c r="C43" s="8" t="s">
        <v>1738</v>
      </c>
      <c r="D43" s="9" t="s">
        <v>11</v>
      </c>
      <c r="E43" s="6" t="s">
        <v>1843</v>
      </c>
      <c r="F43" s="6" t="s">
        <v>1844</v>
      </c>
      <c r="G43" s="33">
        <v>70</v>
      </c>
    </row>
    <row r="44" s="24" customFormat="1" customHeight="1" spans="1:7">
      <c r="A44" s="6" t="s">
        <v>185</v>
      </c>
      <c r="B44" s="6" t="s">
        <v>1187</v>
      </c>
      <c r="C44" s="8" t="s">
        <v>1738</v>
      </c>
      <c r="D44" s="9" t="s">
        <v>11</v>
      </c>
      <c r="E44" s="6" t="s">
        <v>1845</v>
      </c>
      <c r="F44" s="6" t="s">
        <v>1846</v>
      </c>
      <c r="G44" s="33">
        <v>62.5</v>
      </c>
    </row>
    <row r="45" s="24" customFormat="1" customHeight="1" spans="1:7">
      <c r="A45" s="6" t="s">
        <v>189</v>
      </c>
      <c r="B45" s="6" t="s">
        <v>1847</v>
      </c>
      <c r="C45" s="8" t="s">
        <v>1738</v>
      </c>
      <c r="D45" s="9" t="s">
        <v>11</v>
      </c>
      <c r="E45" s="6" t="s">
        <v>1848</v>
      </c>
      <c r="F45" s="6" t="s">
        <v>1849</v>
      </c>
      <c r="G45" s="33">
        <v>77.5</v>
      </c>
    </row>
    <row r="46" s="24" customFormat="1" customHeight="1" spans="1:7">
      <c r="A46" s="6" t="s">
        <v>193</v>
      </c>
      <c r="B46" s="6" t="s">
        <v>1850</v>
      </c>
      <c r="C46" s="8" t="s">
        <v>1738</v>
      </c>
      <c r="D46" s="9" t="s">
        <v>11</v>
      </c>
      <c r="E46" s="6" t="s">
        <v>1851</v>
      </c>
      <c r="F46" s="6" t="s">
        <v>1852</v>
      </c>
      <c r="G46" s="33">
        <v>70</v>
      </c>
    </row>
    <row r="47" s="24" customFormat="1" customHeight="1" spans="1:7">
      <c r="A47" s="6" t="s">
        <v>197</v>
      </c>
      <c r="B47" s="6" t="s">
        <v>1853</v>
      </c>
      <c r="C47" s="8" t="s">
        <v>1738</v>
      </c>
      <c r="D47" s="9" t="s">
        <v>11</v>
      </c>
      <c r="E47" s="6" t="s">
        <v>1854</v>
      </c>
      <c r="F47" s="6" t="s">
        <v>1855</v>
      </c>
      <c r="G47" s="33">
        <v>92.5</v>
      </c>
    </row>
    <row r="48" s="24" customFormat="1" customHeight="1" spans="1:7">
      <c r="A48" s="6" t="s">
        <v>200</v>
      </c>
      <c r="B48" s="6" t="s">
        <v>1856</v>
      </c>
      <c r="C48" s="8" t="s">
        <v>1738</v>
      </c>
      <c r="D48" s="9" t="s">
        <v>11</v>
      </c>
      <c r="E48" s="6" t="s">
        <v>1857</v>
      </c>
      <c r="F48" s="6" t="s">
        <v>1858</v>
      </c>
      <c r="G48" s="33">
        <v>75</v>
      </c>
    </row>
    <row r="49" s="24" customFormat="1" customHeight="1" spans="1:7">
      <c r="A49" s="6" t="s">
        <v>203</v>
      </c>
      <c r="B49" s="6" t="s">
        <v>1859</v>
      </c>
      <c r="C49" s="8" t="s">
        <v>1738</v>
      </c>
      <c r="D49" s="9" t="s">
        <v>11</v>
      </c>
      <c r="E49" s="6" t="s">
        <v>1860</v>
      </c>
      <c r="F49" s="6" t="s">
        <v>1861</v>
      </c>
      <c r="G49" s="33">
        <v>65</v>
      </c>
    </row>
    <row r="50" s="24" customFormat="1" customHeight="1" spans="1:7">
      <c r="A50" s="6" t="s">
        <v>207</v>
      </c>
      <c r="B50" s="6" t="s">
        <v>672</v>
      </c>
      <c r="C50" s="8" t="s">
        <v>1738</v>
      </c>
      <c r="D50" s="9" t="s">
        <v>11</v>
      </c>
      <c r="E50" s="6" t="s">
        <v>1862</v>
      </c>
      <c r="F50" s="6" t="s">
        <v>1863</v>
      </c>
      <c r="G50" s="33">
        <v>97.5</v>
      </c>
    </row>
    <row r="51" s="24" customFormat="1" customHeight="1" spans="1:7">
      <c r="A51" s="6" t="s">
        <v>211</v>
      </c>
      <c r="B51" s="6" t="s">
        <v>672</v>
      </c>
      <c r="C51" s="8" t="s">
        <v>1738</v>
      </c>
      <c r="D51" s="9" t="s">
        <v>11</v>
      </c>
      <c r="E51" s="6" t="s">
        <v>1864</v>
      </c>
      <c r="F51" s="6" t="s">
        <v>1865</v>
      </c>
      <c r="G51" s="33">
        <v>52.5</v>
      </c>
    </row>
    <row r="52" s="24" customFormat="1" customHeight="1" spans="1:7">
      <c r="A52" s="6" t="s">
        <v>215</v>
      </c>
      <c r="B52" s="6" t="s">
        <v>1866</v>
      </c>
      <c r="C52" s="8" t="s">
        <v>1738</v>
      </c>
      <c r="D52" s="9" t="s">
        <v>11</v>
      </c>
      <c r="E52" s="6" t="s">
        <v>1867</v>
      </c>
      <c r="F52" s="6" t="s">
        <v>1868</v>
      </c>
      <c r="G52" s="33">
        <v>65</v>
      </c>
    </row>
    <row r="53" s="24" customFormat="1" customHeight="1" spans="1:7">
      <c r="A53" s="6" t="s">
        <v>219</v>
      </c>
      <c r="B53" s="6" t="s">
        <v>240</v>
      </c>
      <c r="C53" s="8" t="s">
        <v>1738</v>
      </c>
      <c r="D53" s="9" t="s">
        <v>11</v>
      </c>
      <c r="E53" s="6" t="s">
        <v>1869</v>
      </c>
      <c r="F53" s="6" t="s">
        <v>1870</v>
      </c>
      <c r="G53" s="33">
        <v>65</v>
      </c>
    </row>
    <row r="54" s="24" customFormat="1" customHeight="1" spans="1:7">
      <c r="A54" s="6" t="s">
        <v>223</v>
      </c>
      <c r="B54" s="6" t="s">
        <v>112</v>
      </c>
      <c r="C54" s="8" t="s">
        <v>1738</v>
      </c>
      <c r="D54" s="9" t="s">
        <v>11</v>
      </c>
      <c r="E54" s="6" t="s">
        <v>1871</v>
      </c>
      <c r="F54" s="6" t="s">
        <v>1872</v>
      </c>
      <c r="G54" s="33">
        <v>75</v>
      </c>
    </row>
    <row r="55" s="24" customFormat="1" customHeight="1" spans="1:7">
      <c r="A55" s="6" t="s">
        <v>227</v>
      </c>
      <c r="B55" s="6" t="s">
        <v>194</v>
      </c>
      <c r="C55" s="8" t="s">
        <v>1738</v>
      </c>
      <c r="D55" s="9" t="s">
        <v>11</v>
      </c>
      <c r="E55" s="6" t="s">
        <v>1873</v>
      </c>
      <c r="F55" s="6" t="s">
        <v>1874</v>
      </c>
      <c r="G55" s="33">
        <v>47.5</v>
      </c>
    </row>
    <row r="56" s="24" customFormat="1" customHeight="1" spans="1:7">
      <c r="A56" s="6" t="s">
        <v>231</v>
      </c>
      <c r="B56" s="6" t="s">
        <v>1875</v>
      </c>
      <c r="C56" s="8" t="s">
        <v>1738</v>
      </c>
      <c r="D56" s="9" t="s">
        <v>11</v>
      </c>
      <c r="E56" s="6" t="s">
        <v>1876</v>
      </c>
      <c r="F56" s="6" t="s">
        <v>1877</v>
      </c>
      <c r="G56" s="33">
        <v>77.5</v>
      </c>
    </row>
    <row r="57" s="24" customFormat="1" customHeight="1" spans="1:7">
      <c r="A57" s="6" t="s">
        <v>235</v>
      </c>
      <c r="B57" s="6" t="s">
        <v>675</v>
      </c>
      <c r="C57" s="8" t="s">
        <v>1738</v>
      </c>
      <c r="D57" s="9" t="s">
        <v>11</v>
      </c>
      <c r="E57" s="6" t="s">
        <v>1878</v>
      </c>
      <c r="F57" s="6" t="s">
        <v>1879</v>
      </c>
      <c r="G57" s="33">
        <v>65</v>
      </c>
    </row>
    <row r="58" s="24" customFormat="1" customHeight="1" spans="1:7">
      <c r="A58" s="6" t="s">
        <v>239</v>
      </c>
      <c r="B58" s="6" t="s">
        <v>1880</v>
      </c>
      <c r="C58" s="8" t="s">
        <v>1738</v>
      </c>
      <c r="D58" s="9" t="s">
        <v>11</v>
      </c>
      <c r="E58" s="6" t="s">
        <v>1881</v>
      </c>
      <c r="F58" s="6" t="s">
        <v>1882</v>
      </c>
      <c r="G58" s="33">
        <v>67.5</v>
      </c>
    </row>
    <row r="59" s="24" customFormat="1" customHeight="1" spans="1:7">
      <c r="A59" s="6" t="s">
        <v>243</v>
      </c>
      <c r="B59" s="6" t="s">
        <v>1883</v>
      </c>
      <c r="C59" s="8" t="s">
        <v>1738</v>
      </c>
      <c r="D59" s="9" t="s">
        <v>11</v>
      </c>
      <c r="E59" s="6" t="s">
        <v>1884</v>
      </c>
      <c r="F59" s="6" t="s">
        <v>1800</v>
      </c>
      <c r="G59" s="33">
        <v>60</v>
      </c>
    </row>
    <row r="60" s="24" customFormat="1" customHeight="1" spans="1:7">
      <c r="A60" s="6" t="s">
        <v>247</v>
      </c>
      <c r="B60" s="6" t="s">
        <v>1885</v>
      </c>
      <c r="C60" s="8" t="s">
        <v>1738</v>
      </c>
      <c r="D60" s="9" t="s">
        <v>11</v>
      </c>
      <c r="E60" s="6" t="s">
        <v>1886</v>
      </c>
      <c r="F60" s="6" t="s">
        <v>1887</v>
      </c>
      <c r="G60" s="33">
        <v>97.5</v>
      </c>
    </row>
    <row r="61" s="24" customFormat="1" customHeight="1" spans="1:7">
      <c r="A61" s="6" t="s">
        <v>252</v>
      </c>
      <c r="B61" s="6" t="s">
        <v>1888</v>
      </c>
      <c r="C61" s="8" t="s">
        <v>1738</v>
      </c>
      <c r="D61" s="9" t="s">
        <v>11</v>
      </c>
      <c r="E61" s="6" t="s">
        <v>1889</v>
      </c>
      <c r="F61" s="6" t="s">
        <v>1890</v>
      </c>
      <c r="G61" s="33">
        <v>72.5</v>
      </c>
    </row>
    <row r="62" s="24" customFormat="1" customHeight="1" spans="1:7">
      <c r="A62" s="6" t="s">
        <v>24</v>
      </c>
      <c r="B62" s="6" t="s">
        <v>1891</v>
      </c>
      <c r="C62" s="8" t="s">
        <v>1738</v>
      </c>
      <c r="D62" s="9" t="s">
        <v>11</v>
      </c>
      <c r="E62" s="6" t="s">
        <v>1892</v>
      </c>
      <c r="F62" s="6" t="s">
        <v>1893</v>
      </c>
      <c r="G62" s="33">
        <v>92.5</v>
      </c>
    </row>
    <row r="63" s="24" customFormat="1" customHeight="1" spans="1:7">
      <c r="A63" s="6" t="s">
        <v>258</v>
      </c>
      <c r="B63" s="6" t="s">
        <v>1894</v>
      </c>
      <c r="C63" s="8" t="s">
        <v>1738</v>
      </c>
      <c r="D63" s="9" t="s">
        <v>11</v>
      </c>
      <c r="E63" s="6" t="s">
        <v>1895</v>
      </c>
      <c r="F63" s="6" t="s">
        <v>1896</v>
      </c>
      <c r="G63" s="33">
        <v>55</v>
      </c>
    </row>
    <row r="64" s="24" customFormat="1" customHeight="1" spans="1:7">
      <c r="A64" s="6" t="s">
        <v>262</v>
      </c>
      <c r="B64" s="6" t="s">
        <v>1897</v>
      </c>
      <c r="C64" s="8" t="s">
        <v>1738</v>
      </c>
      <c r="D64" s="9" t="s">
        <v>11</v>
      </c>
      <c r="E64" s="6" t="s">
        <v>1898</v>
      </c>
      <c r="F64" s="6" t="s">
        <v>1899</v>
      </c>
      <c r="G64" s="33">
        <v>85</v>
      </c>
    </row>
    <row r="65" s="24" customFormat="1" customHeight="1" spans="1:7">
      <c r="A65" s="6" t="s">
        <v>267</v>
      </c>
      <c r="B65" s="6" t="s">
        <v>1900</v>
      </c>
      <c r="C65" s="8" t="s">
        <v>1738</v>
      </c>
      <c r="D65" s="9" t="s">
        <v>11</v>
      </c>
      <c r="E65" s="6" t="s">
        <v>1901</v>
      </c>
      <c r="F65" s="6" t="s">
        <v>1902</v>
      </c>
      <c r="G65" s="33">
        <v>77.5</v>
      </c>
    </row>
    <row r="66" s="24" customFormat="1" customHeight="1" spans="1:7">
      <c r="A66" s="6" t="s">
        <v>271</v>
      </c>
      <c r="B66" s="6" t="s">
        <v>1903</v>
      </c>
      <c r="C66" s="8" t="s">
        <v>1738</v>
      </c>
      <c r="D66" s="9" t="s">
        <v>11</v>
      </c>
      <c r="E66" s="6" t="s">
        <v>1904</v>
      </c>
      <c r="F66" s="6" t="s">
        <v>1905</v>
      </c>
      <c r="G66" s="33">
        <v>72.5</v>
      </c>
    </row>
    <row r="67" s="24" customFormat="1" customHeight="1" spans="1:7">
      <c r="A67" s="6" t="s">
        <v>129</v>
      </c>
      <c r="B67" s="6" t="s">
        <v>1906</v>
      </c>
      <c r="C67" s="8" t="s">
        <v>1738</v>
      </c>
      <c r="D67" s="9" t="s">
        <v>11</v>
      </c>
      <c r="E67" s="6" t="s">
        <v>1907</v>
      </c>
      <c r="F67" s="6" t="s">
        <v>1908</v>
      </c>
      <c r="G67" s="33">
        <v>52.5</v>
      </c>
    </row>
    <row r="68" s="24" customFormat="1" customHeight="1" spans="1:7">
      <c r="A68" s="6" t="s">
        <v>278</v>
      </c>
      <c r="B68" s="6" t="s">
        <v>381</v>
      </c>
      <c r="C68" s="8" t="s">
        <v>1738</v>
      </c>
      <c r="D68" s="9" t="s">
        <v>11</v>
      </c>
      <c r="E68" s="6" t="s">
        <v>1909</v>
      </c>
      <c r="F68" s="6" t="s">
        <v>1910</v>
      </c>
      <c r="G68" s="33">
        <v>77.5</v>
      </c>
    </row>
    <row r="69" s="24" customFormat="1" customHeight="1" spans="1:7">
      <c r="A69" s="6" t="s">
        <v>282</v>
      </c>
      <c r="B69" s="6" t="s">
        <v>1911</v>
      </c>
      <c r="C69" s="8" t="s">
        <v>1738</v>
      </c>
      <c r="D69" s="9" t="s">
        <v>11</v>
      </c>
      <c r="E69" s="6" t="s">
        <v>1912</v>
      </c>
      <c r="F69" s="6" t="s">
        <v>1913</v>
      </c>
      <c r="G69" s="33">
        <v>65</v>
      </c>
    </row>
    <row r="70" s="24" customFormat="1" customHeight="1" spans="1:7">
      <c r="A70" s="6" t="s">
        <v>286</v>
      </c>
      <c r="B70" s="6" t="s">
        <v>1669</v>
      </c>
      <c r="C70" s="8" t="s">
        <v>1738</v>
      </c>
      <c r="D70" s="9" t="s">
        <v>11</v>
      </c>
      <c r="E70" s="6" t="s">
        <v>1914</v>
      </c>
      <c r="F70" s="6" t="s">
        <v>1744</v>
      </c>
      <c r="G70" s="33">
        <v>100</v>
      </c>
    </row>
    <row r="71" s="24" customFormat="1" customHeight="1" spans="1:7">
      <c r="A71" s="6" t="s">
        <v>291</v>
      </c>
      <c r="B71" s="6" t="s">
        <v>1915</v>
      </c>
      <c r="C71" s="8" t="s">
        <v>1738</v>
      </c>
      <c r="D71" s="9" t="s">
        <v>11</v>
      </c>
      <c r="E71" s="6" t="s">
        <v>1916</v>
      </c>
      <c r="F71" s="6" t="s">
        <v>1917</v>
      </c>
      <c r="G71" s="33">
        <v>72.5</v>
      </c>
    </row>
    <row r="72" s="24" customFormat="1" customHeight="1" spans="1:7">
      <c r="A72" s="6" t="s">
        <v>39</v>
      </c>
      <c r="B72" s="6" t="s">
        <v>1918</v>
      </c>
      <c r="C72" s="8" t="s">
        <v>1738</v>
      </c>
      <c r="D72" s="9" t="s">
        <v>11</v>
      </c>
      <c r="E72" s="6" t="s">
        <v>1919</v>
      </c>
      <c r="F72" s="6" t="s">
        <v>1920</v>
      </c>
      <c r="G72" s="33">
        <v>82.5</v>
      </c>
    </row>
    <row r="73" s="24" customFormat="1" customHeight="1" spans="1:7">
      <c r="A73" s="6" t="s">
        <v>298</v>
      </c>
      <c r="B73" s="6" t="s">
        <v>150</v>
      </c>
      <c r="C73" s="8" t="s">
        <v>1738</v>
      </c>
      <c r="D73" s="9" t="s">
        <v>11</v>
      </c>
      <c r="E73" s="6" t="s">
        <v>1921</v>
      </c>
      <c r="F73" s="6" t="s">
        <v>1922</v>
      </c>
      <c r="G73" s="33">
        <v>67.5</v>
      </c>
    </row>
    <row r="74" s="24" customFormat="1" customHeight="1" spans="1:7">
      <c r="A74" s="6" t="s">
        <v>302</v>
      </c>
      <c r="B74" s="6" t="s">
        <v>523</v>
      </c>
      <c r="C74" s="8" t="s">
        <v>1738</v>
      </c>
      <c r="D74" s="9" t="s">
        <v>11</v>
      </c>
      <c r="E74" s="6" t="s">
        <v>1923</v>
      </c>
      <c r="F74" s="6" t="s">
        <v>1924</v>
      </c>
      <c r="G74" s="33">
        <v>95</v>
      </c>
    </row>
    <row r="75" s="24" customFormat="1" customHeight="1" spans="1:7">
      <c r="A75" s="6" t="s">
        <v>306</v>
      </c>
      <c r="B75" s="6" t="s">
        <v>1379</v>
      </c>
      <c r="C75" s="8" t="s">
        <v>1738</v>
      </c>
      <c r="D75" s="9" t="s">
        <v>11</v>
      </c>
      <c r="E75" s="6" t="s">
        <v>1925</v>
      </c>
      <c r="F75" s="6" t="s">
        <v>1926</v>
      </c>
      <c r="G75" s="33">
        <v>62.5</v>
      </c>
    </row>
    <row r="76" s="24" customFormat="1" customHeight="1" spans="1:7">
      <c r="A76" s="6" t="s">
        <v>309</v>
      </c>
      <c r="B76" s="6" t="s">
        <v>1927</v>
      </c>
      <c r="C76" s="8" t="s">
        <v>1738</v>
      </c>
      <c r="D76" s="9" t="s">
        <v>11</v>
      </c>
      <c r="E76" s="6" t="s">
        <v>1928</v>
      </c>
      <c r="F76" s="6" t="s">
        <v>1929</v>
      </c>
      <c r="G76" s="33">
        <v>55</v>
      </c>
    </row>
    <row r="77" s="24" customFormat="1" customHeight="1" spans="1:7">
      <c r="A77" s="6" t="s">
        <v>76</v>
      </c>
      <c r="B77" s="6" t="s">
        <v>83</v>
      </c>
      <c r="C77" s="8" t="s">
        <v>1738</v>
      </c>
      <c r="D77" s="9" t="s">
        <v>11</v>
      </c>
      <c r="E77" s="6" t="s">
        <v>1930</v>
      </c>
      <c r="F77" s="6" t="s">
        <v>1931</v>
      </c>
      <c r="G77" s="33">
        <v>60</v>
      </c>
    </row>
    <row r="78" s="24" customFormat="1" customHeight="1" spans="1:7">
      <c r="A78" s="6" t="s">
        <v>316</v>
      </c>
      <c r="B78" s="6" t="s">
        <v>1932</v>
      </c>
      <c r="C78" s="8" t="s">
        <v>1738</v>
      </c>
      <c r="D78" s="9" t="s">
        <v>11</v>
      </c>
      <c r="E78" s="6" t="s">
        <v>1933</v>
      </c>
      <c r="F78" s="6" t="s">
        <v>1934</v>
      </c>
      <c r="G78" s="33">
        <v>82.5</v>
      </c>
    </row>
    <row r="79" s="24" customFormat="1" customHeight="1" spans="1:7">
      <c r="A79" s="6" t="s">
        <v>319</v>
      </c>
      <c r="B79" s="6" t="s">
        <v>1935</v>
      </c>
      <c r="C79" s="8" t="s">
        <v>1738</v>
      </c>
      <c r="D79" s="9" t="s">
        <v>11</v>
      </c>
      <c r="E79" s="6" t="s">
        <v>1936</v>
      </c>
      <c r="F79" s="6" t="s">
        <v>1937</v>
      </c>
      <c r="G79" s="33">
        <v>52.5</v>
      </c>
    </row>
    <row r="80" s="24" customFormat="1" customHeight="1" spans="1:7">
      <c r="A80" s="6" t="s">
        <v>322</v>
      </c>
      <c r="B80" s="29" t="s">
        <v>1938</v>
      </c>
      <c r="C80" s="8" t="s">
        <v>1738</v>
      </c>
      <c r="D80" s="9" t="s">
        <v>11</v>
      </c>
      <c r="E80" s="6" t="s">
        <v>1939</v>
      </c>
      <c r="F80" s="34" t="s">
        <v>1940</v>
      </c>
      <c r="G80" s="33">
        <v>57.5</v>
      </c>
    </row>
    <row r="81" s="24" customFormat="1" customHeight="1" spans="1:7">
      <c r="A81" s="6" t="s">
        <v>326</v>
      </c>
      <c r="B81" s="29" t="s">
        <v>1941</v>
      </c>
      <c r="C81" s="8" t="s">
        <v>1738</v>
      </c>
      <c r="D81" s="9" t="s">
        <v>11</v>
      </c>
      <c r="E81" s="6" t="s">
        <v>1942</v>
      </c>
      <c r="F81" s="34" t="s">
        <v>1943</v>
      </c>
      <c r="G81" s="33">
        <v>90</v>
      </c>
    </row>
    <row r="82" s="24" customFormat="1" customHeight="1" spans="1:7">
      <c r="A82" s="6" t="s">
        <v>58</v>
      </c>
      <c r="B82" s="29" t="s">
        <v>672</v>
      </c>
      <c r="C82" s="8" t="s">
        <v>1738</v>
      </c>
      <c r="D82" s="9" t="s">
        <v>11</v>
      </c>
      <c r="E82" s="6" t="s">
        <v>1944</v>
      </c>
      <c r="F82" s="34" t="s">
        <v>1945</v>
      </c>
      <c r="G82" s="33">
        <v>92.5</v>
      </c>
    </row>
    <row r="83" s="24" customFormat="1" customHeight="1" spans="1:7">
      <c r="A83" s="6" t="s">
        <v>332</v>
      </c>
      <c r="B83" s="29" t="s">
        <v>1946</v>
      </c>
      <c r="C83" s="8" t="s">
        <v>1738</v>
      </c>
      <c r="D83" s="9" t="s">
        <v>11</v>
      </c>
      <c r="E83" s="6" t="s">
        <v>1947</v>
      </c>
      <c r="F83" s="34" t="s">
        <v>1948</v>
      </c>
      <c r="G83" s="33">
        <v>67.5</v>
      </c>
    </row>
    <row r="84" s="24" customFormat="1" customHeight="1" spans="1:7">
      <c r="A84" s="6" t="s">
        <v>336</v>
      </c>
      <c r="B84" s="29" t="s">
        <v>1949</v>
      </c>
      <c r="C84" s="8" t="s">
        <v>1738</v>
      </c>
      <c r="D84" s="9" t="s">
        <v>11</v>
      </c>
      <c r="E84" s="6" t="s">
        <v>1950</v>
      </c>
      <c r="F84" s="34" t="s">
        <v>1951</v>
      </c>
      <c r="G84" s="33">
        <v>62.5</v>
      </c>
    </row>
    <row r="85" s="24" customFormat="1" customHeight="1" spans="1:7">
      <c r="A85" s="6" t="s">
        <v>340</v>
      </c>
      <c r="B85" s="29" t="s">
        <v>116</v>
      </c>
      <c r="C85" s="8" t="s">
        <v>1738</v>
      </c>
      <c r="D85" s="9" t="s">
        <v>11</v>
      </c>
      <c r="E85" s="6" t="s">
        <v>1952</v>
      </c>
      <c r="F85" s="34" t="s">
        <v>1953</v>
      </c>
      <c r="G85" s="33">
        <v>57.5</v>
      </c>
    </row>
    <row r="86" s="24" customFormat="1" customHeight="1" spans="1:7">
      <c r="A86" s="6" t="s">
        <v>344</v>
      </c>
      <c r="B86" s="29" t="s">
        <v>240</v>
      </c>
      <c r="C86" s="8" t="s">
        <v>1738</v>
      </c>
      <c r="D86" s="9" t="s">
        <v>11</v>
      </c>
      <c r="E86" s="6" t="s">
        <v>1954</v>
      </c>
      <c r="F86" s="34" t="s">
        <v>1955</v>
      </c>
      <c r="G86" s="33">
        <v>57.5</v>
      </c>
    </row>
    <row r="87" s="24" customFormat="1" customHeight="1" spans="1:7">
      <c r="A87" s="6" t="s">
        <v>161</v>
      </c>
      <c r="B87" s="29" t="s">
        <v>65</v>
      </c>
      <c r="C87" s="8" t="s">
        <v>1738</v>
      </c>
      <c r="D87" s="9" t="s">
        <v>11</v>
      </c>
      <c r="E87" s="6" t="s">
        <v>1956</v>
      </c>
      <c r="F87" s="34" t="s">
        <v>1957</v>
      </c>
      <c r="G87" s="33">
        <v>57.5</v>
      </c>
    </row>
    <row r="88" s="24" customFormat="1" customHeight="1" spans="1:7">
      <c r="A88" s="6" t="s">
        <v>351</v>
      </c>
      <c r="B88" s="29" t="s">
        <v>1958</v>
      </c>
      <c r="C88" s="8" t="s">
        <v>1738</v>
      </c>
      <c r="D88" s="9" t="s">
        <v>11</v>
      </c>
      <c r="E88" s="6" t="s">
        <v>1959</v>
      </c>
      <c r="F88" s="34" t="s">
        <v>1960</v>
      </c>
      <c r="G88" s="33">
        <v>97.5</v>
      </c>
    </row>
    <row r="89" s="24" customFormat="1" customHeight="1" spans="1:7">
      <c r="A89" s="6" t="s">
        <v>355</v>
      </c>
      <c r="B89" s="29" t="s">
        <v>1961</v>
      </c>
      <c r="C89" s="8" t="s">
        <v>1738</v>
      </c>
      <c r="D89" s="9" t="s">
        <v>11</v>
      </c>
      <c r="E89" s="6" t="s">
        <v>1962</v>
      </c>
      <c r="F89" s="34" t="s">
        <v>1963</v>
      </c>
      <c r="G89" s="33">
        <v>70</v>
      </c>
    </row>
    <row r="90" s="24" customFormat="1" customHeight="1" spans="1:7">
      <c r="A90" s="6" t="s">
        <v>358</v>
      </c>
      <c r="B90" s="29" t="s">
        <v>116</v>
      </c>
      <c r="C90" s="8" t="s">
        <v>1738</v>
      </c>
      <c r="D90" s="9" t="s">
        <v>11</v>
      </c>
      <c r="E90" s="6" t="s">
        <v>1964</v>
      </c>
      <c r="F90" s="34" t="s">
        <v>1965</v>
      </c>
      <c r="G90" s="33">
        <v>60</v>
      </c>
    </row>
    <row r="91" s="24" customFormat="1" customHeight="1" spans="1:7">
      <c r="A91" s="6" t="s">
        <v>362</v>
      </c>
      <c r="B91" s="29" t="s">
        <v>672</v>
      </c>
      <c r="C91" s="8" t="s">
        <v>1738</v>
      </c>
      <c r="D91" s="9" t="s">
        <v>11</v>
      </c>
      <c r="E91" s="6" t="s">
        <v>1966</v>
      </c>
      <c r="F91" s="34" t="s">
        <v>1967</v>
      </c>
      <c r="G91" s="33">
        <v>67.5</v>
      </c>
    </row>
    <row r="92" s="24" customFormat="1" customHeight="1" spans="1:7">
      <c r="A92" s="6" t="s">
        <v>49</v>
      </c>
      <c r="B92" s="29" t="s">
        <v>1968</v>
      </c>
      <c r="C92" s="8" t="s">
        <v>1738</v>
      </c>
      <c r="D92" s="9" t="s">
        <v>11</v>
      </c>
      <c r="E92" s="6" t="s">
        <v>1969</v>
      </c>
      <c r="F92" s="34" t="s">
        <v>1970</v>
      </c>
      <c r="G92" s="33">
        <v>67.5</v>
      </c>
    </row>
    <row r="93" s="24" customFormat="1" customHeight="1" spans="1:7">
      <c r="A93" s="6" t="s">
        <v>369</v>
      </c>
      <c r="B93" s="29" t="s">
        <v>345</v>
      </c>
      <c r="C93" s="8" t="s">
        <v>1738</v>
      </c>
      <c r="D93" s="9" t="s">
        <v>11</v>
      </c>
      <c r="E93" s="6" t="s">
        <v>1971</v>
      </c>
      <c r="F93" s="34" t="s">
        <v>1972</v>
      </c>
      <c r="G93" s="33">
        <v>70</v>
      </c>
    </row>
    <row r="94" s="24" customFormat="1" customHeight="1" spans="1:7">
      <c r="A94" s="6" t="s">
        <v>372</v>
      </c>
      <c r="B94" s="29" t="s">
        <v>1973</v>
      </c>
      <c r="C94" s="8" t="s">
        <v>1738</v>
      </c>
      <c r="D94" s="9" t="s">
        <v>11</v>
      </c>
      <c r="E94" s="6" t="s">
        <v>1974</v>
      </c>
      <c r="F94" s="34" t="s">
        <v>1975</v>
      </c>
      <c r="G94" s="33">
        <v>65</v>
      </c>
    </row>
    <row r="95" s="24" customFormat="1" customHeight="1" spans="1:7">
      <c r="A95" s="6" t="s">
        <v>376</v>
      </c>
      <c r="B95" s="29" t="s">
        <v>1976</v>
      </c>
      <c r="C95" s="8" t="s">
        <v>1738</v>
      </c>
      <c r="D95" s="9" t="s">
        <v>11</v>
      </c>
      <c r="E95" s="6" t="s">
        <v>1977</v>
      </c>
      <c r="F95" s="34" t="s">
        <v>1978</v>
      </c>
      <c r="G95" s="33">
        <v>67.5</v>
      </c>
    </row>
    <row r="96" s="24" customFormat="1" customHeight="1" spans="1:7">
      <c r="A96" s="6" t="s">
        <v>380</v>
      </c>
      <c r="B96" s="29" t="s">
        <v>1979</v>
      </c>
      <c r="C96" s="8" t="s">
        <v>1738</v>
      </c>
      <c r="D96" s="9" t="s">
        <v>11</v>
      </c>
      <c r="E96" s="6" t="s">
        <v>1980</v>
      </c>
      <c r="F96" s="34" t="s">
        <v>1981</v>
      </c>
      <c r="G96" s="33">
        <v>60</v>
      </c>
    </row>
    <row r="97" s="24" customFormat="1" customHeight="1" spans="1:7">
      <c r="A97" s="6" t="s">
        <v>34</v>
      </c>
      <c r="B97" s="29" t="s">
        <v>1982</v>
      </c>
      <c r="C97" s="8" t="s">
        <v>1738</v>
      </c>
      <c r="D97" s="9" t="s">
        <v>11</v>
      </c>
      <c r="E97" s="6" t="s">
        <v>1983</v>
      </c>
      <c r="F97" s="34" t="s">
        <v>1984</v>
      </c>
      <c r="G97" s="33">
        <v>80</v>
      </c>
    </row>
    <row r="98" s="24" customFormat="1" customHeight="1" spans="1:7">
      <c r="A98" s="6" t="s">
        <v>1985</v>
      </c>
      <c r="B98" s="29" t="s">
        <v>1986</v>
      </c>
      <c r="C98" s="8" t="s">
        <v>1738</v>
      </c>
      <c r="D98" s="9" t="s">
        <v>11</v>
      </c>
      <c r="E98" s="6" t="s">
        <v>1987</v>
      </c>
      <c r="F98" s="34" t="s">
        <v>1988</v>
      </c>
      <c r="G98" s="33">
        <v>67.5</v>
      </c>
    </row>
    <row r="99" s="24" customFormat="1" customHeight="1" spans="1:7">
      <c r="A99" s="6" t="s">
        <v>1989</v>
      </c>
      <c r="B99" s="29" t="s">
        <v>1990</v>
      </c>
      <c r="C99" s="8" t="s">
        <v>1738</v>
      </c>
      <c r="D99" s="9" t="s">
        <v>11</v>
      </c>
      <c r="E99" s="6" t="s">
        <v>1991</v>
      </c>
      <c r="F99" s="34" t="s">
        <v>1992</v>
      </c>
      <c r="G99" s="33">
        <v>97.5</v>
      </c>
    </row>
    <row r="100" s="24" customFormat="1" customHeight="1" spans="1:7">
      <c r="A100" s="6" t="s">
        <v>1993</v>
      </c>
      <c r="B100" s="29" t="s">
        <v>1994</v>
      </c>
      <c r="C100" s="8" t="s">
        <v>1738</v>
      </c>
      <c r="D100" s="9" t="s">
        <v>11</v>
      </c>
      <c r="E100" s="6" t="s">
        <v>1995</v>
      </c>
      <c r="F100" s="34" t="s">
        <v>1996</v>
      </c>
      <c r="G100" s="33">
        <v>82.5</v>
      </c>
    </row>
    <row r="101" s="24" customFormat="1" customHeight="1" spans="1:7">
      <c r="A101" s="6" t="s">
        <v>1997</v>
      </c>
      <c r="B101" s="29" t="s">
        <v>1998</v>
      </c>
      <c r="C101" s="8" t="s">
        <v>1738</v>
      </c>
      <c r="D101" s="9" t="s">
        <v>11</v>
      </c>
      <c r="E101" s="6" t="s">
        <v>1999</v>
      </c>
      <c r="F101" s="34" t="s">
        <v>2000</v>
      </c>
      <c r="G101" s="33">
        <v>55</v>
      </c>
    </row>
    <row r="102" s="24" customFormat="1" customHeight="1" spans="1:7">
      <c r="A102" s="6" t="s">
        <v>29</v>
      </c>
      <c r="B102" s="29" t="s">
        <v>2001</v>
      </c>
      <c r="C102" s="8" t="s">
        <v>1738</v>
      </c>
      <c r="D102" s="9" t="s">
        <v>11</v>
      </c>
      <c r="E102" s="6" t="s">
        <v>2002</v>
      </c>
      <c r="F102" s="34" t="s">
        <v>2003</v>
      </c>
      <c r="G102" s="33">
        <v>80</v>
      </c>
    </row>
    <row r="103" s="24" customFormat="1" customHeight="1" spans="1:7">
      <c r="A103" s="6" t="s">
        <v>2004</v>
      </c>
      <c r="B103" s="29" t="s">
        <v>2005</v>
      </c>
      <c r="C103" s="8" t="s">
        <v>1738</v>
      </c>
      <c r="D103" s="9" t="s">
        <v>11</v>
      </c>
      <c r="E103" s="6" t="s">
        <v>2006</v>
      </c>
      <c r="F103" s="34" t="s">
        <v>2007</v>
      </c>
      <c r="G103" s="33">
        <v>62.5</v>
      </c>
    </row>
    <row r="104" s="24" customFormat="1" customHeight="1" spans="1:7">
      <c r="A104" s="6" t="s">
        <v>2008</v>
      </c>
      <c r="B104" s="29" t="s">
        <v>2009</v>
      </c>
      <c r="C104" s="8" t="s">
        <v>1738</v>
      </c>
      <c r="D104" s="9" t="s">
        <v>11</v>
      </c>
      <c r="E104" s="6" t="s">
        <v>2010</v>
      </c>
      <c r="F104" s="34" t="s">
        <v>2011</v>
      </c>
      <c r="G104" s="33">
        <v>57.5</v>
      </c>
    </row>
    <row r="105" s="24" customFormat="1" customHeight="1" spans="1:7">
      <c r="A105" s="6" t="s">
        <v>2012</v>
      </c>
      <c r="B105" s="29" t="s">
        <v>2013</v>
      </c>
      <c r="C105" s="8" t="s">
        <v>1738</v>
      </c>
      <c r="D105" s="9" t="s">
        <v>11</v>
      </c>
      <c r="E105" s="6" t="s">
        <v>2014</v>
      </c>
      <c r="F105" s="34" t="s">
        <v>2015</v>
      </c>
      <c r="G105" s="33">
        <v>87.5</v>
      </c>
    </row>
    <row r="106" s="24" customFormat="1" customHeight="1" spans="1:7">
      <c r="A106" s="6" t="s">
        <v>2016</v>
      </c>
      <c r="B106" s="29" t="s">
        <v>450</v>
      </c>
      <c r="C106" s="8" t="s">
        <v>1738</v>
      </c>
      <c r="D106" s="9" t="s">
        <v>11</v>
      </c>
      <c r="E106" s="6" t="s">
        <v>2017</v>
      </c>
      <c r="F106" s="34" t="s">
        <v>2018</v>
      </c>
      <c r="G106" s="33">
        <v>55</v>
      </c>
    </row>
    <row r="107" s="24" customFormat="1" customHeight="1" spans="1:7">
      <c r="A107" s="6" t="s">
        <v>2019</v>
      </c>
      <c r="B107" s="29" t="s">
        <v>83</v>
      </c>
      <c r="C107" s="8" t="s">
        <v>1738</v>
      </c>
      <c r="D107" s="9" t="s">
        <v>11</v>
      </c>
      <c r="E107" s="6" t="s">
        <v>2020</v>
      </c>
      <c r="F107" s="34" t="s">
        <v>2021</v>
      </c>
      <c r="G107" s="33">
        <v>90</v>
      </c>
    </row>
    <row r="108" s="24" customFormat="1" customHeight="1" spans="1:7">
      <c r="A108" s="6" t="s">
        <v>2022</v>
      </c>
      <c r="B108" s="29" t="s">
        <v>116</v>
      </c>
      <c r="C108" s="8" t="s">
        <v>1738</v>
      </c>
      <c r="D108" s="9" t="s">
        <v>11</v>
      </c>
      <c r="E108" s="6" t="s">
        <v>2023</v>
      </c>
      <c r="F108" s="34" t="s">
        <v>2024</v>
      </c>
      <c r="G108" s="33">
        <v>97.5</v>
      </c>
    </row>
    <row r="109" s="24" customFormat="1" customHeight="1" spans="1:7">
      <c r="A109" s="6" t="s">
        <v>2025</v>
      </c>
      <c r="B109" s="29" t="s">
        <v>2026</v>
      </c>
      <c r="C109" s="8" t="s">
        <v>1738</v>
      </c>
      <c r="D109" s="9" t="s">
        <v>11</v>
      </c>
      <c r="E109" s="6" t="s">
        <v>2027</v>
      </c>
      <c r="F109" s="34" t="s">
        <v>2028</v>
      </c>
      <c r="G109" s="33">
        <v>75</v>
      </c>
    </row>
    <row r="110" s="24" customFormat="1" customHeight="1" spans="1:7">
      <c r="A110" s="6" t="s">
        <v>2029</v>
      </c>
      <c r="B110" s="29" t="s">
        <v>2030</v>
      </c>
      <c r="C110" s="8" t="s">
        <v>1738</v>
      </c>
      <c r="D110" s="9" t="s">
        <v>11</v>
      </c>
      <c r="E110" s="6" t="s">
        <v>2031</v>
      </c>
      <c r="F110" s="34" t="s">
        <v>2032</v>
      </c>
      <c r="G110" s="33">
        <v>65</v>
      </c>
    </row>
    <row r="111" s="24" customFormat="1" customHeight="1" spans="1:7">
      <c r="A111" s="6" t="s">
        <v>2033</v>
      </c>
      <c r="B111" s="29" t="s">
        <v>419</v>
      </c>
      <c r="C111" s="8" t="s">
        <v>1738</v>
      </c>
      <c r="D111" s="9" t="s">
        <v>11</v>
      </c>
      <c r="E111" s="6" t="s">
        <v>2034</v>
      </c>
      <c r="F111" s="34" t="s">
        <v>2035</v>
      </c>
      <c r="G111" s="33">
        <v>62.5</v>
      </c>
    </row>
    <row r="112" s="24" customFormat="1" customHeight="1" spans="1:7">
      <c r="A112" s="6" t="s">
        <v>2036</v>
      </c>
      <c r="B112" s="29" t="s">
        <v>1669</v>
      </c>
      <c r="C112" s="8" t="s">
        <v>1738</v>
      </c>
      <c r="D112" s="9" t="s">
        <v>11</v>
      </c>
      <c r="E112" s="6" t="s">
        <v>2037</v>
      </c>
      <c r="F112" s="34" t="s">
        <v>2038</v>
      </c>
      <c r="G112" s="33">
        <v>100</v>
      </c>
    </row>
    <row r="113" s="24" customFormat="1" customHeight="1" spans="1:7">
      <c r="A113" s="6" t="s">
        <v>2039</v>
      </c>
      <c r="B113" s="29" t="s">
        <v>2040</v>
      </c>
      <c r="C113" s="8" t="s">
        <v>1738</v>
      </c>
      <c r="D113" s="9" t="s">
        <v>11</v>
      </c>
      <c r="E113" s="6" t="s">
        <v>2041</v>
      </c>
      <c r="F113" s="34" t="s">
        <v>2042</v>
      </c>
      <c r="G113" s="33">
        <v>62.5</v>
      </c>
    </row>
    <row r="114" s="24" customFormat="1" customHeight="1" spans="1:7">
      <c r="A114" s="6" t="s">
        <v>2043</v>
      </c>
      <c r="B114" s="29" t="s">
        <v>2044</v>
      </c>
      <c r="C114" s="8" t="s">
        <v>1738</v>
      </c>
      <c r="D114" s="9" t="s">
        <v>11</v>
      </c>
      <c r="E114" s="6" t="s">
        <v>2045</v>
      </c>
      <c r="F114" s="34" t="s">
        <v>2046</v>
      </c>
      <c r="G114" s="33">
        <v>97.5</v>
      </c>
    </row>
    <row r="115" s="24" customFormat="1" customHeight="1" spans="1:7">
      <c r="A115" s="6" t="s">
        <v>2047</v>
      </c>
      <c r="B115" s="29" t="s">
        <v>112</v>
      </c>
      <c r="C115" s="8" t="s">
        <v>1738</v>
      </c>
      <c r="D115" s="9" t="s">
        <v>11</v>
      </c>
      <c r="E115" s="6" t="s">
        <v>2048</v>
      </c>
      <c r="F115" s="34" t="s">
        <v>2049</v>
      </c>
      <c r="G115" s="33">
        <v>77.5</v>
      </c>
    </row>
    <row r="116" s="24" customFormat="1" customHeight="1" spans="1:7">
      <c r="A116" s="6" t="s">
        <v>2050</v>
      </c>
      <c r="B116" s="29" t="s">
        <v>2051</v>
      </c>
      <c r="C116" s="8" t="s">
        <v>1738</v>
      </c>
      <c r="D116" s="9" t="s">
        <v>11</v>
      </c>
      <c r="E116" s="6" t="s">
        <v>2052</v>
      </c>
      <c r="F116" s="34" t="s">
        <v>2053</v>
      </c>
      <c r="G116" s="33">
        <v>85</v>
      </c>
    </row>
    <row r="117" s="24" customFormat="1" customHeight="1" spans="1:7">
      <c r="A117" s="6" t="s">
        <v>2054</v>
      </c>
      <c r="B117" s="29" t="s">
        <v>2055</v>
      </c>
      <c r="C117" s="8" t="s">
        <v>1738</v>
      </c>
      <c r="D117" s="9" t="s">
        <v>11</v>
      </c>
      <c r="E117" s="6" t="s">
        <v>2056</v>
      </c>
      <c r="F117" s="34" t="s">
        <v>2057</v>
      </c>
      <c r="G117" s="33">
        <v>87.5</v>
      </c>
    </row>
    <row r="118" s="24" customFormat="1" customHeight="1" spans="1:7">
      <c r="A118" s="6" t="s">
        <v>2058</v>
      </c>
      <c r="B118" s="29" t="s">
        <v>685</v>
      </c>
      <c r="C118" s="8" t="s">
        <v>1738</v>
      </c>
      <c r="D118" s="9" t="s">
        <v>11</v>
      </c>
      <c r="E118" s="6" t="s">
        <v>2059</v>
      </c>
      <c r="F118" s="34" t="s">
        <v>2060</v>
      </c>
      <c r="G118" s="33">
        <v>62.5</v>
      </c>
    </row>
    <row r="119" s="24" customFormat="1" customHeight="1" spans="1:7">
      <c r="A119" s="6" t="s">
        <v>2061</v>
      </c>
      <c r="B119" s="29" t="s">
        <v>1812</v>
      </c>
      <c r="C119" s="8" t="s">
        <v>1738</v>
      </c>
      <c r="D119" s="9" t="s">
        <v>11</v>
      </c>
      <c r="E119" s="6" t="s">
        <v>2062</v>
      </c>
      <c r="F119" s="34" t="s">
        <v>2063</v>
      </c>
      <c r="G119" s="33">
        <v>52.5</v>
      </c>
    </row>
    <row r="120" s="24" customFormat="1" customHeight="1" spans="1:7">
      <c r="A120" s="6" t="s">
        <v>2064</v>
      </c>
      <c r="B120" s="29" t="s">
        <v>116</v>
      </c>
      <c r="C120" s="8" t="s">
        <v>1738</v>
      </c>
      <c r="D120" s="9" t="s">
        <v>11</v>
      </c>
      <c r="E120" s="6" t="s">
        <v>2065</v>
      </c>
      <c r="F120" s="34" t="s">
        <v>2066</v>
      </c>
      <c r="G120" s="33">
        <v>62.5</v>
      </c>
    </row>
    <row r="121" s="24" customFormat="1" customHeight="1" spans="1:7">
      <c r="A121" s="6" t="s">
        <v>2067</v>
      </c>
      <c r="B121" s="29" t="s">
        <v>672</v>
      </c>
      <c r="C121" s="8" t="s">
        <v>1738</v>
      </c>
      <c r="D121" s="9" t="s">
        <v>11</v>
      </c>
      <c r="E121" s="6" t="s">
        <v>2068</v>
      </c>
      <c r="F121" s="34" t="s">
        <v>2069</v>
      </c>
      <c r="G121" s="33">
        <v>50</v>
      </c>
    </row>
    <row r="122" s="24" customFormat="1" customHeight="1" spans="1:7">
      <c r="A122" s="6" t="s">
        <v>2070</v>
      </c>
      <c r="B122" s="29" t="s">
        <v>83</v>
      </c>
      <c r="C122" s="8" t="s">
        <v>1738</v>
      </c>
      <c r="D122" s="9" t="s">
        <v>11</v>
      </c>
      <c r="E122" s="6" t="s">
        <v>2071</v>
      </c>
      <c r="F122" s="34" t="s">
        <v>2072</v>
      </c>
      <c r="G122" s="33">
        <v>85</v>
      </c>
    </row>
    <row r="123" s="24" customFormat="1" customHeight="1" spans="1:7">
      <c r="A123" s="6" t="s">
        <v>2073</v>
      </c>
      <c r="B123" s="29" t="s">
        <v>2074</v>
      </c>
      <c r="C123" s="8" t="s">
        <v>1738</v>
      </c>
      <c r="D123" s="9" t="s">
        <v>11</v>
      </c>
      <c r="E123" s="6" t="s">
        <v>2075</v>
      </c>
      <c r="F123" s="34" t="s">
        <v>2076</v>
      </c>
      <c r="G123" s="33">
        <v>100</v>
      </c>
    </row>
    <row r="124" s="24" customFormat="1" customHeight="1" spans="1:7">
      <c r="A124" s="6" t="s">
        <v>2077</v>
      </c>
      <c r="B124" s="29" t="s">
        <v>87</v>
      </c>
      <c r="C124" s="8" t="s">
        <v>1738</v>
      </c>
      <c r="D124" s="9" t="s">
        <v>11</v>
      </c>
      <c r="E124" s="6" t="s">
        <v>2078</v>
      </c>
      <c r="F124" s="34" t="s">
        <v>2079</v>
      </c>
      <c r="G124" s="33">
        <v>50</v>
      </c>
    </row>
    <row r="125" s="24" customFormat="1" customHeight="1" spans="1:7">
      <c r="A125" s="6" t="s">
        <v>2080</v>
      </c>
      <c r="B125" s="29" t="s">
        <v>2081</v>
      </c>
      <c r="C125" s="8" t="s">
        <v>1738</v>
      </c>
      <c r="D125" s="9" t="s">
        <v>11</v>
      </c>
      <c r="E125" s="6" t="s">
        <v>2082</v>
      </c>
      <c r="F125" s="34" t="s">
        <v>2083</v>
      </c>
      <c r="G125" s="33">
        <v>92.5</v>
      </c>
    </row>
    <row r="126" s="24" customFormat="1" customHeight="1" spans="1:7">
      <c r="A126" s="6" t="s">
        <v>2084</v>
      </c>
      <c r="B126" s="29" t="s">
        <v>112</v>
      </c>
      <c r="C126" s="8" t="s">
        <v>1738</v>
      </c>
      <c r="D126" s="9" t="s">
        <v>11</v>
      </c>
      <c r="E126" s="6" t="s">
        <v>2085</v>
      </c>
      <c r="F126" s="34" t="s">
        <v>2086</v>
      </c>
      <c r="G126" s="33">
        <v>72.5</v>
      </c>
    </row>
    <row r="127" s="24" customFormat="1" customHeight="1" spans="1:7">
      <c r="A127" s="6" t="s">
        <v>2087</v>
      </c>
      <c r="B127" s="29" t="s">
        <v>523</v>
      </c>
      <c r="C127" s="8" t="s">
        <v>1738</v>
      </c>
      <c r="D127" s="9" t="s">
        <v>11</v>
      </c>
      <c r="E127" s="6" t="s">
        <v>2088</v>
      </c>
      <c r="F127" s="34" t="s">
        <v>2089</v>
      </c>
      <c r="G127" s="33">
        <v>62.5</v>
      </c>
    </row>
    <row r="128" s="24" customFormat="1" customHeight="1" spans="1:7">
      <c r="A128" s="6" t="s">
        <v>2090</v>
      </c>
      <c r="B128" s="29" t="s">
        <v>2091</v>
      </c>
      <c r="C128" s="8" t="s">
        <v>1738</v>
      </c>
      <c r="D128" s="9" t="s">
        <v>11</v>
      </c>
      <c r="E128" s="6" t="s">
        <v>2092</v>
      </c>
      <c r="F128" s="34" t="s">
        <v>2093</v>
      </c>
      <c r="G128" s="33">
        <v>72.5</v>
      </c>
    </row>
    <row r="129" s="24" customFormat="1" customHeight="1" spans="1:7">
      <c r="A129" s="6" t="s">
        <v>2094</v>
      </c>
      <c r="B129" s="29" t="s">
        <v>2095</v>
      </c>
      <c r="C129" s="8" t="s">
        <v>1738</v>
      </c>
      <c r="D129" s="9" t="s">
        <v>11</v>
      </c>
      <c r="E129" s="6" t="s">
        <v>2096</v>
      </c>
      <c r="F129" s="34" t="s">
        <v>2097</v>
      </c>
      <c r="G129" s="33">
        <v>60</v>
      </c>
    </row>
    <row r="130" s="24" customFormat="1" customHeight="1" spans="1:7">
      <c r="A130" s="6" t="s">
        <v>2098</v>
      </c>
      <c r="B130" s="29" t="s">
        <v>2099</v>
      </c>
      <c r="C130" s="8" t="s">
        <v>1738</v>
      </c>
      <c r="D130" s="9" t="s">
        <v>11</v>
      </c>
      <c r="E130" s="6" t="s">
        <v>2100</v>
      </c>
      <c r="F130" s="34" t="s">
        <v>2101</v>
      </c>
      <c r="G130" s="33">
        <v>57.5</v>
      </c>
    </row>
    <row r="131" s="24" customFormat="1" customHeight="1" spans="1:7">
      <c r="A131" s="6" t="s">
        <v>2102</v>
      </c>
      <c r="B131" s="29" t="s">
        <v>116</v>
      </c>
      <c r="C131" s="8" t="s">
        <v>1738</v>
      </c>
      <c r="D131" s="9" t="s">
        <v>11</v>
      </c>
      <c r="E131" s="6" t="s">
        <v>2103</v>
      </c>
      <c r="F131" s="34" t="s">
        <v>2104</v>
      </c>
      <c r="G131" s="33">
        <v>67.5</v>
      </c>
    </row>
    <row r="132" s="24" customFormat="1" customHeight="1" spans="1:7">
      <c r="A132" s="6" t="s">
        <v>2105</v>
      </c>
      <c r="B132" s="29" t="s">
        <v>2106</v>
      </c>
      <c r="C132" s="8" t="s">
        <v>1738</v>
      </c>
      <c r="D132" s="9" t="s">
        <v>11</v>
      </c>
      <c r="E132" s="6" t="s">
        <v>2107</v>
      </c>
      <c r="F132" s="34" t="s">
        <v>2108</v>
      </c>
      <c r="G132" s="33">
        <v>65</v>
      </c>
    </row>
    <row r="133" s="24" customFormat="1" customHeight="1" spans="1:7">
      <c r="A133" s="6" t="s">
        <v>2109</v>
      </c>
      <c r="B133" s="29" t="s">
        <v>2110</v>
      </c>
      <c r="C133" s="8" t="s">
        <v>1738</v>
      </c>
      <c r="D133" s="9" t="s">
        <v>11</v>
      </c>
      <c r="E133" s="6" t="s">
        <v>2111</v>
      </c>
      <c r="F133" s="34" t="s">
        <v>2112</v>
      </c>
      <c r="G133" s="33">
        <v>62.5</v>
      </c>
    </row>
    <row r="134" s="24" customFormat="1" customHeight="1" spans="1:7">
      <c r="A134" s="6" t="s">
        <v>2113</v>
      </c>
      <c r="B134" s="29" t="s">
        <v>83</v>
      </c>
      <c r="C134" s="8" t="s">
        <v>1738</v>
      </c>
      <c r="D134" s="9" t="s">
        <v>11</v>
      </c>
      <c r="E134" s="6" t="s">
        <v>2114</v>
      </c>
      <c r="F134" s="34" t="s">
        <v>2115</v>
      </c>
      <c r="G134" s="33">
        <v>52.5</v>
      </c>
    </row>
    <row r="135" s="24" customFormat="1" customHeight="1" spans="1:7">
      <c r="A135" s="6" t="s">
        <v>2116</v>
      </c>
      <c r="B135" s="29" t="s">
        <v>2117</v>
      </c>
      <c r="C135" s="8" t="s">
        <v>1738</v>
      </c>
      <c r="D135" s="9" t="s">
        <v>11</v>
      </c>
      <c r="E135" s="6" t="s">
        <v>2118</v>
      </c>
      <c r="F135" s="34" t="s">
        <v>2119</v>
      </c>
      <c r="G135" s="33">
        <v>75</v>
      </c>
    </row>
  </sheetData>
  <mergeCells count="1">
    <mergeCell ref="A1:G1"/>
  </mergeCells>
  <dataValidations count="1">
    <dataValidation type="textLength" operator="equal" allowBlank="1" showInputMessage="1" showErrorMessage="1" errorTitle="身份证号码" error="18位身份证号码" promptTitle="身份证号码" prompt="18位身份证号码" sqref="F3:F135">
      <formula1>18</formula1>
    </dataValidation>
  </dataValidation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5"/>
  <sheetViews>
    <sheetView topLeftCell="A184" workbookViewId="0">
      <selection activeCell="H10" sqref="H10"/>
    </sheetView>
  </sheetViews>
  <sheetFormatPr defaultColWidth="9" defaultRowHeight="29.25" customHeight="1" outlineLevelCol="6"/>
  <cols>
    <col min="1" max="1" width="6.5" style="24" customWidth="1"/>
    <col min="2" max="2" width="8.12962962962963" style="24" customWidth="1"/>
    <col min="3" max="3" width="11.1296296296296" style="26" customWidth="1"/>
    <col min="4" max="4" width="10.1296296296296" style="24" customWidth="1"/>
    <col min="5" max="5" width="14.5" style="24" customWidth="1"/>
    <col min="6" max="6" width="28.75" style="24" customWidth="1"/>
    <col min="7" max="7" width="23.3333333333333" style="24" customWidth="1"/>
    <col min="8" max="8" width="34.3796296296296" style="24" customWidth="1"/>
    <col min="9" max="16380" width="9" style="24"/>
  </cols>
  <sheetData>
    <row r="1" s="24" customFormat="1" ht="51" customHeight="1" spans="1:7">
      <c r="A1" s="27" t="s">
        <v>2120</v>
      </c>
      <c r="B1" s="27"/>
      <c r="C1" s="27"/>
      <c r="D1" s="27"/>
      <c r="E1" s="27"/>
      <c r="F1" s="27"/>
      <c r="G1" s="27"/>
    </row>
    <row r="2" s="25" customFormat="1" ht="42" customHeight="1" spans="1:7">
      <c r="A2" s="4" t="s">
        <v>1</v>
      </c>
      <c r="B2" s="5" t="s">
        <v>2</v>
      </c>
      <c r="C2" s="28" t="s">
        <v>3</v>
      </c>
      <c r="D2" s="5" t="s">
        <v>4</v>
      </c>
      <c r="E2" s="5" t="s">
        <v>5</v>
      </c>
      <c r="F2" s="5" t="s">
        <v>6</v>
      </c>
      <c r="G2" s="5" t="s">
        <v>7</v>
      </c>
    </row>
    <row r="3" s="24" customFormat="1" ht="30" customHeight="1" spans="1:7">
      <c r="A3" s="6" t="s">
        <v>8</v>
      </c>
      <c r="B3" s="29" t="s">
        <v>2121</v>
      </c>
      <c r="C3" s="8" t="s">
        <v>2122</v>
      </c>
      <c r="D3" s="9" t="s">
        <v>11</v>
      </c>
      <c r="E3" s="6" t="s">
        <v>2123</v>
      </c>
      <c r="F3" s="29" t="s">
        <v>2124</v>
      </c>
      <c r="G3" s="29">
        <v>100</v>
      </c>
    </row>
    <row r="4" s="24" customFormat="1" ht="30" customHeight="1" spans="1:7">
      <c r="A4" s="6" t="s">
        <v>15</v>
      </c>
      <c r="B4" s="29" t="s">
        <v>2125</v>
      </c>
      <c r="C4" s="8" t="s">
        <v>2122</v>
      </c>
      <c r="D4" s="9" t="s">
        <v>11</v>
      </c>
      <c r="E4" s="6" t="s">
        <v>2126</v>
      </c>
      <c r="F4" s="29" t="s">
        <v>2127</v>
      </c>
      <c r="G4" s="29">
        <v>100</v>
      </c>
    </row>
    <row r="5" s="24" customFormat="1" customHeight="1" spans="1:7">
      <c r="A5" s="6" t="s">
        <v>20</v>
      </c>
      <c r="B5" s="29" t="s">
        <v>2128</v>
      </c>
      <c r="C5" s="8" t="s">
        <v>2122</v>
      </c>
      <c r="D5" s="9" t="s">
        <v>11</v>
      </c>
      <c r="E5" s="6" t="s">
        <v>2129</v>
      </c>
      <c r="F5" s="29" t="s">
        <v>2130</v>
      </c>
      <c r="G5" s="29">
        <v>100</v>
      </c>
    </row>
    <row r="6" s="24" customFormat="1" customHeight="1" spans="1:7">
      <c r="A6" s="6" t="s">
        <v>25</v>
      </c>
      <c r="B6" s="29" t="s">
        <v>2131</v>
      </c>
      <c r="C6" s="8" t="s">
        <v>2122</v>
      </c>
      <c r="D6" s="9" t="s">
        <v>11</v>
      </c>
      <c r="E6" s="6" t="s">
        <v>2132</v>
      </c>
      <c r="F6" s="29" t="s">
        <v>2133</v>
      </c>
      <c r="G6" s="29">
        <v>100</v>
      </c>
    </row>
    <row r="7" s="24" customFormat="1" customHeight="1" spans="1:7">
      <c r="A7" s="6" t="s">
        <v>30</v>
      </c>
      <c r="B7" s="29" t="s">
        <v>1612</v>
      </c>
      <c r="C7" s="8" t="s">
        <v>2122</v>
      </c>
      <c r="D7" s="9" t="s">
        <v>11</v>
      </c>
      <c r="E7" s="6" t="s">
        <v>2134</v>
      </c>
      <c r="F7" s="29" t="s">
        <v>2135</v>
      </c>
      <c r="G7" s="29">
        <v>100</v>
      </c>
    </row>
    <row r="8" s="24" customFormat="1" customHeight="1" spans="1:7">
      <c r="A8" s="6" t="s">
        <v>35</v>
      </c>
      <c r="B8" s="29" t="s">
        <v>83</v>
      </c>
      <c r="C8" s="8" t="s">
        <v>2122</v>
      </c>
      <c r="D8" s="9" t="s">
        <v>11</v>
      </c>
      <c r="E8" s="6" t="s">
        <v>2136</v>
      </c>
      <c r="F8" s="29" t="s">
        <v>2137</v>
      </c>
      <c r="G8" s="29">
        <v>97.5</v>
      </c>
    </row>
    <row r="9" s="24" customFormat="1" customHeight="1" spans="1:7">
      <c r="A9" s="6" t="s">
        <v>40</v>
      </c>
      <c r="B9" s="29" t="s">
        <v>2138</v>
      </c>
      <c r="C9" s="8" t="s">
        <v>2122</v>
      </c>
      <c r="D9" s="9" t="s">
        <v>11</v>
      </c>
      <c r="E9" s="6" t="s">
        <v>2139</v>
      </c>
      <c r="F9" s="29" t="s">
        <v>2140</v>
      </c>
      <c r="G9" s="29">
        <v>97.5</v>
      </c>
    </row>
    <row r="10" s="24" customFormat="1" customHeight="1" spans="1:7">
      <c r="A10" s="6" t="s">
        <v>45</v>
      </c>
      <c r="B10" s="29" t="s">
        <v>2141</v>
      </c>
      <c r="C10" s="8" t="s">
        <v>2122</v>
      </c>
      <c r="D10" s="9" t="s">
        <v>11</v>
      </c>
      <c r="E10" s="6" t="s">
        <v>2142</v>
      </c>
      <c r="F10" s="29" t="s">
        <v>2143</v>
      </c>
      <c r="G10" s="29">
        <v>97.5</v>
      </c>
    </row>
    <row r="11" s="24" customFormat="1" customHeight="1" spans="1:7">
      <c r="A11" s="6" t="s">
        <v>50</v>
      </c>
      <c r="B11" s="29" t="s">
        <v>862</v>
      </c>
      <c r="C11" s="8" t="s">
        <v>2122</v>
      </c>
      <c r="D11" s="9" t="s">
        <v>11</v>
      </c>
      <c r="E11" s="6" t="s">
        <v>2144</v>
      </c>
      <c r="F11" s="29" t="s">
        <v>321</v>
      </c>
      <c r="G11" s="29">
        <v>95</v>
      </c>
    </row>
    <row r="12" s="24" customFormat="1" customHeight="1" spans="1:7">
      <c r="A12" s="6" t="s">
        <v>54</v>
      </c>
      <c r="B12" s="29" t="s">
        <v>1087</v>
      </c>
      <c r="C12" s="8" t="s">
        <v>2122</v>
      </c>
      <c r="D12" s="9" t="s">
        <v>11</v>
      </c>
      <c r="E12" s="6" t="s">
        <v>2145</v>
      </c>
      <c r="F12" s="29" t="s">
        <v>2146</v>
      </c>
      <c r="G12" s="29">
        <v>95</v>
      </c>
    </row>
    <row r="13" s="24" customFormat="1" customHeight="1" spans="1:7">
      <c r="A13" s="6" t="s">
        <v>59</v>
      </c>
      <c r="B13" s="29" t="s">
        <v>2147</v>
      </c>
      <c r="C13" s="8" t="s">
        <v>2122</v>
      </c>
      <c r="D13" s="9" t="s">
        <v>11</v>
      </c>
      <c r="E13" s="6" t="s">
        <v>2148</v>
      </c>
      <c r="F13" s="29" t="s">
        <v>2149</v>
      </c>
      <c r="G13" s="29">
        <v>95</v>
      </c>
    </row>
    <row r="14" s="24" customFormat="1" customHeight="1" spans="1:7">
      <c r="A14" s="6" t="s">
        <v>64</v>
      </c>
      <c r="B14" s="29" t="s">
        <v>2150</v>
      </c>
      <c r="C14" s="8" t="s">
        <v>2122</v>
      </c>
      <c r="D14" s="9" t="s">
        <v>11</v>
      </c>
      <c r="E14" s="6" t="s">
        <v>2151</v>
      </c>
      <c r="F14" s="29" t="s">
        <v>2152</v>
      </c>
      <c r="G14" s="29">
        <v>95</v>
      </c>
    </row>
    <row r="15" s="24" customFormat="1" customHeight="1" spans="1:7">
      <c r="A15" s="6" t="s">
        <v>68</v>
      </c>
      <c r="B15" s="29" t="s">
        <v>2153</v>
      </c>
      <c r="C15" s="8" t="s">
        <v>2122</v>
      </c>
      <c r="D15" s="9" t="s">
        <v>11</v>
      </c>
      <c r="E15" s="6" t="s">
        <v>2154</v>
      </c>
      <c r="F15" s="29" t="s">
        <v>2155</v>
      </c>
      <c r="G15" s="29">
        <v>95</v>
      </c>
    </row>
    <row r="16" s="24" customFormat="1" customHeight="1" spans="1:7">
      <c r="A16" s="6" t="s">
        <v>72</v>
      </c>
      <c r="B16" s="29" t="s">
        <v>2156</v>
      </c>
      <c r="C16" s="8" t="s">
        <v>2122</v>
      </c>
      <c r="D16" s="9" t="s">
        <v>11</v>
      </c>
      <c r="E16" s="6" t="s">
        <v>2157</v>
      </c>
      <c r="F16" s="29" t="s">
        <v>2158</v>
      </c>
      <c r="G16" s="29">
        <v>95</v>
      </c>
    </row>
    <row r="17" s="24" customFormat="1" customHeight="1" spans="1:7">
      <c r="A17" s="6" t="s">
        <v>77</v>
      </c>
      <c r="B17" s="29" t="s">
        <v>2159</v>
      </c>
      <c r="C17" s="8" t="s">
        <v>2122</v>
      </c>
      <c r="D17" s="9" t="s">
        <v>11</v>
      </c>
      <c r="E17" s="6" t="s">
        <v>2160</v>
      </c>
      <c r="F17" s="29" t="s">
        <v>2161</v>
      </c>
      <c r="G17" s="29">
        <v>92.5</v>
      </c>
    </row>
    <row r="18" s="24" customFormat="1" customHeight="1" spans="1:7">
      <c r="A18" s="6" t="s">
        <v>82</v>
      </c>
      <c r="B18" s="29" t="s">
        <v>2162</v>
      </c>
      <c r="C18" s="8" t="s">
        <v>2122</v>
      </c>
      <c r="D18" s="9" t="s">
        <v>11</v>
      </c>
      <c r="E18" s="6" t="s">
        <v>2163</v>
      </c>
      <c r="F18" s="29" t="s">
        <v>2164</v>
      </c>
      <c r="G18" s="29">
        <v>92.5</v>
      </c>
    </row>
    <row r="19" s="24" customFormat="1" customHeight="1" spans="1:7">
      <c r="A19" s="6" t="s">
        <v>86</v>
      </c>
      <c r="B19" s="29" t="s">
        <v>381</v>
      </c>
      <c r="C19" s="8" t="s">
        <v>2122</v>
      </c>
      <c r="D19" s="9" t="s">
        <v>11</v>
      </c>
      <c r="E19" s="6" t="s">
        <v>2165</v>
      </c>
      <c r="F19" s="29" t="s">
        <v>2166</v>
      </c>
      <c r="G19" s="29">
        <v>92.5</v>
      </c>
    </row>
    <row r="20" s="24" customFormat="1" customHeight="1" spans="1:7">
      <c r="A20" s="6" t="s">
        <v>90</v>
      </c>
      <c r="B20" s="29" t="s">
        <v>2167</v>
      </c>
      <c r="C20" s="8" t="s">
        <v>2122</v>
      </c>
      <c r="D20" s="9" t="s">
        <v>11</v>
      </c>
      <c r="E20" s="6" t="s">
        <v>2168</v>
      </c>
      <c r="F20" s="29" t="s">
        <v>2169</v>
      </c>
      <c r="G20" s="29">
        <v>92.5</v>
      </c>
    </row>
    <row r="21" s="24" customFormat="1" customHeight="1" spans="1:7">
      <c r="A21" s="6" t="s">
        <v>94</v>
      </c>
      <c r="B21" s="29" t="s">
        <v>2170</v>
      </c>
      <c r="C21" s="8" t="s">
        <v>2122</v>
      </c>
      <c r="D21" s="9" t="s">
        <v>11</v>
      </c>
      <c r="E21" s="6" t="s">
        <v>2171</v>
      </c>
      <c r="F21" s="29" t="s">
        <v>2172</v>
      </c>
      <c r="G21" s="29">
        <v>92.5</v>
      </c>
    </row>
    <row r="22" s="24" customFormat="1" customHeight="1" spans="1:7">
      <c r="A22" s="6" t="s">
        <v>98</v>
      </c>
      <c r="B22" s="29" t="s">
        <v>2173</v>
      </c>
      <c r="C22" s="8" t="s">
        <v>2122</v>
      </c>
      <c r="D22" s="9" t="s">
        <v>11</v>
      </c>
      <c r="E22" s="6" t="s">
        <v>2174</v>
      </c>
      <c r="F22" s="29" t="s">
        <v>2175</v>
      </c>
      <c r="G22" s="29">
        <v>92.5</v>
      </c>
    </row>
    <row r="23" s="24" customFormat="1" customHeight="1" spans="1:7">
      <c r="A23" s="6" t="s">
        <v>102</v>
      </c>
      <c r="B23" s="29" t="s">
        <v>1894</v>
      </c>
      <c r="C23" s="8" t="s">
        <v>2122</v>
      </c>
      <c r="D23" s="9" t="s">
        <v>11</v>
      </c>
      <c r="E23" s="6" t="s">
        <v>2176</v>
      </c>
      <c r="F23" s="29" t="s">
        <v>2177</v>
      </c>
      <c r="G23" s="29">
        <v>92.5</v>
      </c>
    </row>
    <row r="24" s="24" customFormat="1" customHeight="1" spans="1:7">
      <c r="A24" s="6" t="s">
        <v>106</v>
      </c>
      <c r="B24" s="29" t="s">
        <v>2178</v>
      </c>
      <c r="C24" s="8" t="s">
        <v>2122</v>
      </c>
      <c r="D24" s="9" t="s">
        <v>11</v>
      </c>
      <c r="E24" s="6" t="s">
        <v>2179</v>
      </c>
      <c r="F24" s="29" t="s">
        <v>2180</v>
      </c>
      <c r="G24" s="29">
        <v>92.5</v>
      </c>
    </row>
    <row r="25" s="24" customFormat="1" customHeight="1" spans="1:7">
      <c r="A25" s="6" t="s">
        <v>111</v>
      </c>
      <c r="B25" s="29" t="s">
        <v>1104</v>
      </c>
      <c r="C25" s="8" t="s">
        <v>2122</v>
      </c>
      <c r="D25" s="9" t="s">
        <v>11</v>
      </c>
      <c r="E25" s="6" t="s">
        <v>2181</v>
      </c>
      <c r="F25" s="29" t="s">
        <v>2182</v>
      </c>
      <c r="G25" s="29">
        <v>90</v>
      </c>
    </row>
    <row r="26" s="24" customFormat="1" customHeight="1" spans="1:7">
      <c r="A26" s="6" t="s">
        <v>115</v>
      </c>
      <c r="B26" s="29" t="s">
        <v>2183</v>
      </c>
      <c r="C26" s="8" t="s">
        <v>2122</v>
      </c>
      <c r="D26" s="9" t="s">
        <v>11</v>
      </c>
      <c r="E26" s="6" t="s">
        <v>2184</v>
      </c>
      <c r="F26" s="29" t="s">
        <v>2185</v>
      </c>
      <c r="G26" s="29">
        <v>90</v>
      </c>
    </row>
    <row r="27" s="24" customFormat="1" customHeight="1" spans="1:7">
      <c r="A27" s="6" t="s">
        <v>120</v>
      </c>
      <c r="B27" s="29" t="s">
        <v>2186</v>
      </c>
      <c r="C27" s="8" t="s">
        <v>2122</v>
      </c>
      <c r="D27" s="9" t="s">
        <v>11</v>
      </c>
      <c r="E27" s="6" t="s">
        <v>2187</v>
      </c>
      <c r="F27" s="29" t="s">
        <v>2188</v>
      </c>
      <c r="G27" s="29">
        <v>90</v>
      </c>
    </row>
    <row r="28" s="24" customFormat="1" customHeight="1" spans="1:7">
      <c r="A28" s="6" t="s">
        <v>124</v>
      </c>
      <c r="B28" s="29" t="s">
        <v>2189</v>
      </c>
      <c r="C28" s="8" t="s">
        <v>2122</v>
      </c>
      <c r="D28" s="9" t="s">
        <v>11</v>
      </c>
      <c r="E28" s="6" t="s">
        <v>2190</v>
      </c>
      <c r="F28" s="29" t="s">
        <v>2191</v>
      </c>
      <c r="G28" s="29">
        <v>90</v>
      </c>
    </row>
    <row r="29" s="24" customFormat="1" customHeight="1" spans="1:7">
      <c r="A29" s="6" t="s">
        <v>130</v>
      </c>
      <c r="B29" s="29" t="s">
        <v>2192</v>
      </c>
      <c r="C29" s="8" t="s">
        <v>2122</v>
      </c>
      <c r="D29" s="9" t="s">
        <v>11</v>
      </c>
      <c r="E29" s="6" t="s">
        <v>2193</v>
      </c>
      <c r="F29" s="29" t="s">
        <v>2194</v>
      </c>
      <c r="G29" s="29">
        <v>90</v>
      </c>
    </row>
    <row r="30" s="24" customFormat="1" customHeight="1" spans="1:7">
      <c r="A30" s="6" t="s">
        <v>133</v>
      </c>
      <c r="B30" s="29" t="s">
        <v>112</v>
      </c>
      <c r="C30" s="8" t="s">
        <v>2122</v>
      </c>
      <c r="D30" s="9" t="s">
        <v>11</v>
      </c>
      <c r="E30" s="6" t="s">
        <v>2195</v>
      </c>
      <c r="F30" s="29" t="s">
        <v>2196</v>
      </c>
      <c r="G30" s="29">
        <v>90</v>
      </c>
    </row>
    <row r="31" s="24" customFormat="1" customHeight="1" spans="1:7">
      <c r="A31" s="6" t="s">
        <v>137</v>
      </c>
      <c r="B31" s="29" t="s">
        <v>51</v>
      </c>
      <c r="C31" s="8" t="s">
        <v>2122</v>
      </c>
      <c r="D31" s="9" t="s">
        <v>11</v>
      </c>
      <c r="E31" s="6" t="s">
        <v>2197</v>
      </c>
      <c r="F31" s="29" t="s">
        <v>2198</v>
      </c>
      <c r="G31" s="29">
        <v>90</v>
      </c>
    </row>
    <row r="32" s="24" customFormat="1" customHeight="1" spans="1:7">
      <c r="A32" s="6" t="s">
        <v>141</v>
      </c>
      <c r="B32" s="29" t="s">
        <v>2199</v>
      </c>
      <c r="C32" s="8" t="s">
        <v>2122</v>
      </c>
      <c r="D32" s="9" t="s">
        <v>11</v>
      </c>
      <c r="E32" s="6" t="s">
        <v>2200</v>
      </c>
      <c r="F32" s="29" t="s">
        <v>2201</v>
      </c>
      <c r="G32" s="29">
        <v>90</v>
      </c>
    </row>
    <row r="33" s="24" customFormat="1" customHeight="1" spans="1:7">
      <c r="A33" s="6" t="s">
        <v>145</v>
      </c>
      <c r="B33" s="29" t="s">
        <v>2202</v>
      </c>
      <c r="C33" s="8" t="s">
        <v>2122</v>
      </c>
      <c r="D33" s="9" t="s">
        <v>11</v>
      </c>
      <c r="E33" s="6" t="s">
        <v>2203</v>
      </c>
      <c r="F33" s="29" t="s">
        <v>2204</v>
      </c>
      <c r="G33" s="29">
        <v>90</v>
      </c>
    </row>
    <row r="34" s="24" customFormat="1" customHeight="1" spans="1:7">
      <c r="A34" s="6" t="s">
        <v>149</v>
      </c>
      <c r="B34" s="29" t="s">
        <v>2205</v>
      </c>
      <c r="C34" s="8" t="s">
        <v>2122</v>
      </c>
      <c r="D34" s="9" t="s">
        <v>11</v>
      </c>
      <c r="E34" s="6" t="s">
        <v>2206</v>
      </c>
      <c r="F34" s="29" t="s">
        <v>321</v>
      </c>
      <c r="G34" s="29">
        <v>90</v>
      </c>
    </row>
    <row r="35" s="24" customFormat="1" customHeight="1" spans="1:7">
      <c r="A35" s="6" t="s">
        <v>153</v>
      </c>
      <c r="B35" s="29" t="s">
        <v>2207</v>
      </c>
      <c r="C35" s="8" t="s">
        <v>2122</v>
      </c>
      <c r="D35" s="9" t="s">
        <v>11</v>
      </c>
      <c r="E35" s="6" t="s">
        <v>2208</v>
      </c>
      <c r="F35" s="29" t="s">
        <v>2209</v>
      </c>
      <c r="G35" s="29">
        <v>90</v>
      </c>
    </row>
    <row r="36" s="24" customFormat="1" customHeight="1" spans="1:7">
      <c r="A36" s="6" t="s">
        <v>157</v>
      </c>
      <c r="B36" s="29" t="s">
        <v>2210</v>
      </c>
      <c r="C36" s="8" t="s">
        <v>2122</v>
      </c>
      <c r="D36" s="9" t="s">
        <v>11</v>
      </c>
      <c r="E36" s="6" t="s">
        <v>2211</v>
      </c>
      <c r="F36" s="29" t="s">
        <v>2212</v>
      </c>
      <c r="G36" s="29">
        <v>87.5</v>
      </c>
    </row>
    <row r="37" s="24" customFormat="1" customHeight="1" spans="1:7">
      <c r="A37" s="6" t="s">
        <v>119</v>
      </c>
      <c r="B37" s="29" t="s">
        <v>2213</v>
      </c>
      <c r="C37" s="8" t="s">
        <v>2122</v>
      </c>
      <c r="D37" s="9" t="s">
        <v>11</v>
      </c>
      <c r="E37" s="6" t="s">
        <v>2214</v>
      </c>
      <c r="F37" s="29" t="s">
        <v>2215</v>
      </c>
      <c r="G37" s="29">
        <v>87.5</v>
      </c>
    </row>
    <row r="38" s="24" customFormat="1" customHeight="1" spans="1:7">
      <c r="A38" s="6" t="s">
        <v>165</v>
      </c>
      <c r="B38" s="29" t="s">
        <v>2216</v>
      </c>
      <c r="C38" s="8" t="s">
        <v>2122</v>
      </c>
      <c r="D38" s="9" t="s">
        <v>11</v>
      </c>
      <c r="E38" s="6" t="s">
        <v>2217</v>
      </c>
      <c r="F38" s="29" t="s">
        <v>2218</v>
      </c>
      <c r="G38" s="29">
        <v>87.5</v>
      </c>
    </row>
    <row r="39" s="24" customFormat="1" customHeight="1" spans="1:7">
      <c r="A39" s="6" t="s">
        <v>169</v>
      </c>
      <c r="B39" s="29" t="s">
        <v>2219</v>
      </c>
      <c r="C39" s="8" t="s">
        <v>2122</v>
      </c>
      <c r="D39" s="9" t="s">
        <v>11</v>
      </c>
      <c r="E39" s="6" t="s">
        <v>2220</v>
      </c>
      <c r="F39" s="29" t="s">
        <v>2209</v>
      </c>
      <c r="G39" s="29">
        <v>87.5</v>
      </c>
    </row>
    <row r="40" s="24" customFormat="1" customHeight="1" spans="1:7">
      <c r="A40" s="6" t="s">
        <v>172</v>
      </c>
      <c r="B40" s="29" t="s">
        <v>2221</v>
      </c>
      <c r="C40" s="8" t="s">
        <v>2122</v>
      </c>
      <c r="D40" s="9" t="s">
        <v>11</v>
      </c>
      <c r="E40" s="6" t="s">
        <v>2222</v>
      </c>
      <c r="F40" s="29" t="s">
        <v>2223</v>
      </c>
      <c r="G40" s="29">
        <v>87.5</v>
      </c>
    </row>
    <row r="41" s="24" customFormat="1" customHeight="1" spans="1:7">
      <c r="A41" s="6" t="s">
        <v>175</v>
      </c>
      <c r="B41" s="29" t="s">
        <v>2224</v>
      </c>
      <c r="C41" s="8" t="s">
        <v>2122</v>
      </c>
      <c r="D41" s="9" t="s">
        <v>11</v>
      </c>
      <c r="E41" s="6" t="s">
        <v>2225</v>
      </c>
      <c r="F41" s="29" t="s">
        <v>2226</v>
      </c>
      <c r="G41" s="29">
        <v>87.5</v>
      </c>
    </row>
    <row r="42" s="24" customFormat="1" customHeight="1" spans="1:7">
      <c r="A42" s="6" t="s">
        <v>44</v>
      </c>
      <c r="B42" s="29" t="s">
        <v>2227</v>
      </c>
      <c r="C42" s="8" t="s">
        <v>2122</v>
      </c>
      <c r="D42" s="9" t="s">
        <v>11</v>
      </c>
      <c r="E42" s="6" t="s">
        <v>2228</v>
      </c>
      <c r="F42" s="29" t="s">
        <v>2229</v>
      </c>
      <c r="G42" s="29">
        <v>87.5</v>
      </c>
    </row>
    <row r="43" s="24" customFormat="1" customHeight="1" spans="1:7">
      <c r="A43" s="6" t="s">
        <v>182</v>
      </c>
      <c r="B43" s="29" t="s">
        <v>2230</v>
      </c>
      <c r="C43" s="8" t="s">
        <v>2122</v>
      </c>
      <c r="D43" s="9" t="s">
        <v>11</v>
      </c>
      <c r="E43" s="6" t="s">
        <v>2231</v>
      </c>
      <c r="F43" s="29" t="s">
        <v>2232</v>
      </c>
      <c r="G43" s="29">
        <v>87.5</v>
      </c>
    </row>
    <row r="44" s="24" customFormat="1" customHeight="1" spans="1:7">
      <c r="A44" s="6" t="s">
        <v>185</v>
      </c>
      <c r="B44" s="29" t="s">
        <v>2233</v>
      </c>
      <c r="C44" s="8" t="s">
        <v>2122</v>
      </c>
      <c r="D44" s="9" t="s">
        <v>11</v>
      </c>
      <c r="E44" s="6" t="s">
        <v>2234</v>
      </c>
      <c r="F44" s="29" t="s">
        <v>2235</v>
      </c>
      <c r="G44" s="29">
        <v>87.5</v>
      </c>
    </row>
    <row r="45" s="24" customFormat="1" customHeight="1" spans="1:7">
      <c r="A45" s="6" t="s">
        <v>189</v>
      </c>
      <c r="B45" s="29" t="s">
        <v>2236</v>
      </c>
      <c r="C45" s="8" t="s">
        <v>2122</v>
      </c>
      <c r="D45" s="9" t="s">
        <v>11</v>
      </c>
      <c r="E45" s="6" t="s">
        <v>2237</v>
      </c>
      <c r="F45" s="29" t="s">
        <v>2238</v>
      </c>
      <c r="G45" s="29">
        <v>87.5</v>
      </c>
    </row>
    <row r="46" s="24" customFormat="1" customHeight="1" spans="1:7">
      <c r="A46" s="6" t="s">
        <v>193</v>
      </c>
      <c r="B46" s="29" t="s">
        <v>116</v>
      </c>
      <c r="C46" s="8" t="s">
        <v>2122</v>
      </c>
      <c r="D46" s="9" t="s">
        <v>11</v>
      </c>
      <c r="E46" s="6" t="s">
        <v>2239</v>
      </c>
      <c r="F46" s="29" t="s">
        <v>2240</v>
      </c>
      <c r="G46" s="29">
        <v>85</v>
      </c>
    </row>
    <row r="47" s="24" customFormat="1" customHeight="1" spans="1:7">
      <c r="A47" s="6" t="s">
        <v>197</v>
      </c>
      <c r="B47" s="29" t="s">
        <v>2241</v>
      </c>
      <c r="C47" s="8" t="s">
        <v>2122</v>
      </c>
      <c r="D47" s="9" t="s">
        <v>11</v>
      </c>
      <c r="E47" s="6" t="s">
        <v>2242</v>
      </c>
      <c r="F47" s="29" t="s">
        <v>2243</v>
      </c>
      <c r="G47" s="29">
        <v>85</v>
      </c>
    </row>
    <row r="48" s="24" customFormat="1" customHeight="1" spans="1:7">
      <c r="A48" s="6" t="s">
        <v>200</v>
      </c>
      <c r="B48" s="29" t="s">
        <v>240</v>
      </c>
      <c r="C48" s="8" t="s">
        <v>2122</v>
      </c>
      <c r="D48" s="9" t="s">
        <v>11</v>
      </c>
      <c r="E48" s="6" t="s">
        <v>2244</v>
      </c>
      <c r="F48" s="29" t="s">
        <v>2245</v>
      </c>
      <c r="G48" s="29">
        <v>85</v>
      </c>
    </row>
    <row r="49" s="24" customFormat="1" customHeight="1" spans="1:7">
      <c r="A49" s="6" t="s">
        <v>203</v>
      </c>
      <c r="B49" s="29" t="s">
        <v>240</v>
      </c>
      <c r="C49" s="8" t="s">
        <v>2122</v>
      </c>
      <c r="D49" s="9" t="s">
        <v>11</v>
      </c>
      <c r="E49" s="6" t="s">
        <v>2246</v>
      </c>
      <c r="F49" s="29" t="s">
        <v>2247</v>
      </c>
      <c r="G49" s="29">
        <v>85</v>
      </c>
    </row>
    <row r="50" s="24" customFormat="1" customHeight="1" spans="1:7">
      <c r="A50" s="6" t="s">
        <v>207</v>
      </c>
      <c r="B50" s="29" t="s">
        <v>2248</v>
      </c>
      <c r="C50" s="8" t="s">
        <v>2122</v>
      </c>
      <c r="D50" s="9" t="s">
        <v>11</v>
      </c>
      <c r="E50" s="6" t="s">
        <v>2249</v>
      </c>
      <c r="F50" s="29" t="s">
        <v>2250</v>
      </c>
      <c r="G50" s="29">
        <v>85</v>
      </c>
    </row>
    <row r="51" s="24" customFormat="1" customHeight="1" spans="1:7">
      <c r="A51" s="6" t="s">
        <v>211</v>
      </c>
      <c r="B51" s="29" t="s">
        <v>1888</v>
      </c>
      <c r="C51" s="8" t="s">
        <v>2122</v>
      </c>
      <c r="D51" s="9" t="s">
        <v>11</v>
      </c>
      <c r="E51" s="6" t="s">
        <v>2251</v>
      </c>
      <c r="F51" s="29" t="s">
        <v>2252</v>
      </c>
      <c r="G51" s="29">
        <v>85</v>
      </c>
    </row>
    <row r="52" s="24" customFormat="1" customHeight="1" spans="1:7">
      <c r="A52" s="6" t="s">
        <v>215</v>
      </c>
      <c r="B52" s="29" t="s">
        <v>2253</v>
      </c>
      <c r="C52" s="8" t="s">
        <v>2122</v>
      </c>
      <c r="D52" s="9" t="s">
        <v>11</v>
      </c>
      <c r="E52" s="6" t="s">
        <v>2254</v>
      </c>
      <c r="F52" s="29" t="s">
        <v>2255</v>
      </c>
      <c r="G52" s="29">
        <v>85</v>
      </c>
    </row>
    <row r="53" s="24" customFormat="1" customHeight="1" spans="1:7">
      <c r="A53" s="6" t="s">
        <v>219</v>
      </c>
      <c r="B53" s="29" t="s">
        <v>2256</v>
      </c>
      <c r="C53" s="8" t="s">
        <v>2122</v>
      </c>
      <c r="D53" s="9" t="s">
        <v>11</v>
      </c>
      <c r="E53" s="6" t="s">
        <v>2257</v>
      </c>
      <c r="F53" s="29" t="s">
        <v>2258</v>
      </c>
      <c r="G53" s="29">
        <v>85</v>
      </c>
    </row>
    <row r="54" s="24" customFormat="1" customHeight="1" spans="1:7">
      <c r="A54" s="6" t="s">
        <v>223</v>
      </c>
      <c r="B54" s="29" t="s">
        <v>2259</v>
      </c>
      <c r="C54" s="8" t="s">
        <v>2122</v>
      </c>
      <c r="D54" s="9" t="s">
        <v>11</v>
      </c>
      <c r="E54" s="6" t="s">
        <v>2260</v>
      </c>
      <c r="F54" s="29" t="s">
        <v>2261</v>
      </c>
      <c r="G54" s="29">
        <v>82.5</v>
      </c>
    </row>
    <row r="55" s="24" customFormat="1" customHeight="1" spans="1:7">
      <c r="A55" s="6" t="s">
        <v>227</v>
      </c>
      <c r="B55" s="29" t="s">
        <v>2262</v>
      </c>
      <c r="C55" s="8" t="s">
        <v>2122</v>
      </c>
      <c r="D55" s="9" t="s">
        <v>11</v>
      </c>
      <c r="E55" s="6" t="s">
        <v>2263</v>
      </c>
      <c r="F55" s="29" t="s">
        <v>2264</v>
      </c>
      <c r="G55" s="29">
        <v>82.5</v>
      </c>
    </row>
    <row r="56" s="24" customFormat="1" customHeight="1" spans="1:7">
      <c r="A56" s="6" t="s">
        <v>231</v>
      </c>
      <c r="B56" s="29" t="s">
        <v>2265</v>
      </c>
      <c r="C56" s="8" t="s">
        <v>2122</v>
      </c>
      <c r="D56" s="9" t="s">
        <v>11</v>
      </c>
      <c r="E56" s="6" t="s">
        <v>2266</v>
      </c>
      <c r="F56" s="29" t="s">
        <v>2267</v>
      </c>
      <c r="G56" s="29">
        <v>82.5</v>
      </c>
    </row>
    <row r="57" s="24" customFormat="1" customHeight="1" spans="1:7">
      <c r="A57" s="6" t="s">
        <v>235</v>
      </c>
      <c r="B57" s="29" t="s">
        <v>2268</v>
      </c>
      <c r="C57" s="8" t="s">
        <v>2122</v>
      </c>
      <c r="D57" s="9" t="s">
        <v>11</v>
      </c>
      <c r="E57" s="6" t="s">
        <v>2269</v>
      </c>
      <c r="F57" s="29" t="s">
        <v>2270</v>
      </c>
      <c r="G57" s="29">
        <v>82.5</v>
      </c>
    </row>
    <row r="58" s="24" customFormat="1" customHeight="1" spans="1:7">
      <c r="A58" s="6" t="s">
        <v>239</v>
      </c>
      <c r="B58" s="29" t="s">
        <v>2271</v>
      </c>
      <c r="C58" s="8" t="s">
        <v>2122</v>
      </c>
      <c r="D58" s="9" t="s">
        <v>11</v>
      </c>
      <c r="E58" s="6" t="s">
        <v>2272</v>
      </c>
      <c r="F58" s="29" t="s">
        <v>2273</v>
      </c>
      <c r="G58" s="29">
        <v>82.5</v>
      </c>
    </row>
    <row r="59" s="24" customFormat="1" customHeight="1" spans="1:7">
      <c r="A59" s="6" t="s">
        <v>243</v>
      </c>
      <c r="B59" s="29" t="s">
        <v>941</v>
      </c>
      <c r="C59" s="8" t="s">
        <v>2122</v>
      </c>
      <c r="D59" s="9" t="s">
        <v>11</v>
      </c>
      <c r="E59" s="6" t="s">
        <v>2274</v>
      </c>
      <c r="F59" s="29" t="s">
        <v>2275</v>
      </c>
      <c r="G59" s="29">
        <v>82.5</v>
      </c>
    </row>
    <row r="60" s="24" customFormat="1" customHeight="1" spans="1:7">
      <c r="A60" s="6" t="s">
        <v>247</v>
      </c>
      <c r="B60" s="29" t="s">
        <v>2276</v>
      </c>
      <c r="C60" s="8" t="s">
        <v>2122</v>
      </c>
      <c r="D60" s="9" t="s">
        <v>11</v>
      </c>
      <c r="E60" s="6" t="s">
        <v>2277</v>
      </c>
      <c r="F60" s="29" t="s">
        <v>2278</v>
      </c>
      <c r="G60" s="29">
        <v>82.5</v>
      </c>
    </row>
    <row r="61" s="24" customFormat="1" customHeight="1" spans="1:7">
      <c r="A61" s="6" t="s">
        <v>252</v>
      </c>
      <c r="B61" s="29" t="s">
        <v>1452</v>
      </c>
      <c r="C61" s="8" t="s">
        <v>2122</v>
      </c>
      <c r="D61" s="9" t="s">
        <v>11</v>
      </c>
      <c r="E61" s="6" t="s">
        <v>2279</v>
      </c>
      <c r="F61" s="29" t="s">
        <v>2280</v>
      </c>
      <c r="G61" s="29">
        <v>82.5</v>
      </c>
    </row>
    <row r="62" s="24" customFormat="1" customHeight="1" spans="1:7">
      <c r="A62" s="6" t="s">
        <v>24</v>
      </c>
      <c r="B62" s="29" t="s">
        <v>2281</v>
      </c>
      <c r="C62" s="8" t="s">
        <v>2122</v>
      </c>
      <c r="D62" s="9" t="s">
        <v>11</v>
      </c>
      <c r="E62" s="6" t="s">
        <v>2282</v>
      </c>
      <c r="F62" s="29" t="s">
        <v>2177</v>
      </c>
      <c r="G62" s="29">
        <v>82.5</v>
      </c>
    </row>
    <row r="63" s="24" customFormat="1" customHeight="1" spans="1:7">
      <c r="A63" s="6" t="s">
        <v>258</v>
      </c>
      <c r="B63" s="29" t="s">
        <v>927</v>
      </c>
      <c r="C63" s="8" t="s">
        <v>2122</v>
      </c>
      <c r="D63" s="9" t="s">
        <v>11</v>
      </c>
      <c r="E63" s="6" t="s">
        <v>2283</v>
      </c>
      <c r="F63" s="29" t="s">
        <v>2284</v>
      </c>
      <c r="G63" s="29">
        <v>82.5</v>
      </c>
    </row>
    <row r="64" s="24" customFormat="1" customHeight="1" spans="1:7">
      <c r="A64" s="6" t="s">
        <v>262</v>
      </c>
      <c r="B64" s="29" t="s">
        <v>91</v>
      </c>
      <c r="C64" s="8" t="s">
        <v>2122</v>
      </c>
      <c r="D64" s="9" t="s">
        <v>11</v>
      </c>
      <c r="E64" s="6" t="s">
        <v>2285</v>
      </c>
      <c r="F64" s="29" t="s">
        <v>2286</v>
      </c>
      <c r="G64" s="29">
        <v>80</v>
      </c>
    </row>
    <row r="65" s="24" customFormat="1" customHeight="1" spans="1:7">
      <c r="A65" s="6" t="s">
        <v>267</v>
      </c>
      <c r="B65" s="29" t="s">
        <v>2287</v>
      </c>
      <c r="C65" s="8" t="s">
        <v>2122</v>
      </c>
      <c r="D65" s="9" t="s">
        <v>11</v>
      </c>
      <c r="E65" s="6" t="s">
        <v>2288</v>
      </c>
      <c r="F65" s="29" t="s">
        <v>2289</v>
      </c>
      <c r="G65" s="29">
        <v>80</v>
      </c>
    </row>
    <row r="66" s="24" customFormat="1" customHeight="1" spans="1:7">
      <c r="A66" s="6" t="s">
        <v>271</v>
      </c>
      <c r="B66" s="29" t="s">
        <v>755</v>
      </c>
      <c r="C66" s="8" t="s">
        <v>2122</v>
      </c>
      <c r="D66" s="9" t="s">
        <v>11</v>
      </c>
      <c r="E66" s="6" t="s">
        <v>2290</v>
      </c>
      <c r="F66" s="29" t="s">
        <v>2291</v>
      </c>
      <c r="G66" s="29">
        <v>80</v>
      </c>
    </row>
    <row r="67" s="24" customFormat="1" customHeight="1" spans="1:7">
      <c r="A67" s="6" t="s">
        <v>129</v>
      </c>
      <c r="B67" s="29" t="s">
        <v>2292</v>
      </c>
      <c r="C67" s="8" t="s">
        <v>2122</v>
      </c>
      <c r="D67" s="9" t="s">
        <v>11</v>
      </c>
      <c r="E67" s="6" t="s">
        <v>2293</v>
      </c>
      <c r="F67" s="29" t="s">
        <v>2294</v>
      </c>
      <c r="G67" s="29">
        <v>80</v>
      </c>
    </row>
    <row r="68" s="24" customFormat="1" customHeight="1" spans="1:7">
      <c r="A68" s="6" t="s">
        <v>278</v>
      </c>
      <c r="B68" s="29" t="s">
        <v>2295</v>
      </c>
      <c r="C68" s="8" t="s">
        <v>2122</v>
      </c>
      <c r="D68" s="9" t="s">
        <v>11</v>
      </c>
      <c r="E68" s="6" t="s">
        <v>2296</v>
      </c>
      <c r="F68" s="29" t="s">
        <v>2297</v>
      </c>
      <c r="G68" s="29">
        <v>80</v>
      </c>
    </row>
    <row r="69" s="24" customFormat="1" customHeight="1" spans="1:7">
      <c r="A69" s="6" t="s">
        <v>282</v>
      </c>
      <c r="B69" s="29" t="s">
        <v>523</v>
      </c>
      <c r="C69" s="8" t="s">
        <v>2122</v>
      </c>
      <c r="D69" s="9" t="s">
        <v>11</v>
      </c>
      <c r="E69" s="6" t="s">
        <v>2298</v>
      </c>
      <c r="F69" s="29" t="s">
        <v>2299</v>
      </c>
      <c r="G69" s="29">
        <v>80</v>
      </c>
    </row>
    <row r="70" s="24" customFormat="1" customHeight="1" spans="1:7">
      <c r="A70" s="6" t="s">
        <v>286</v>
      </c>
      <c r="B70" s="29" t="s">
        <v>2300</v>
      </c>
      <c r="C70" s="8" t="s">
        <v>2122</v>
      </c>
      <c r="D70" s="9" t="s">
        <v>11</v>
      </c>
      <c r="E70" s="6" t="s">
        <v>2301</v>
      </c>
      <c r="F70" s="29" t="s">
        <v>2302</v>
      </c>
      <c r="G70" s="29">
        <v>80</v>
      </c>
    </row>
    <row r="71" s="24" customFormat="1" customHeight="1" spans="1:7">
      <c r="A71" s="6" t="s">
        <v>291</v>
      </c>
      <c r="B71" s="29" t="s">
        <v>2303</v>
      </c>
      <c r="C71" s="8" t="s">
        <v>2122</v>
      </c>
      <c r="D71" s="9" t="s">
        <v>11</v>
      </c>
      <c r="E71" s="6" t="s">
        <v>2304</v>
      </c>
      <c r="F71" s="29" t="s">
        <v>2232</v>
      </c>
      <c r="G71" s="29">
        <v>80</v>
      </c>
    </row>
    <row r="72" s="24" customFormat="1" customHeight="1" spans="1:7">
      <c r="A72" s="6" t="s">
        <v>39</v>
      </c>
      <c r="B72" s="29" t="s">
        <v>83</v>
      </c>
      <c r="C72" s="8" t="s">
        <v>2122</v>
      </c>
      <c r="D72" s="9" t="s">
        <v>11</v>
      </c>
      <c r="E72" s="6" t="s">
        <v>2305</v>
      </c>
      <c r="F72" s="29" t="s">
        <v>2226</v>
      </c>
      <c r="G72" s="29">
        <v>80</v>
      </c>
    </row>
    <row r="73" s="24" customFormat="1" customHeight="1" spans="1:7">
      <c r="A73" s="6" t="s">
        <v>298</v>
      </c>
      <c r="B73" s="29" t="s">
        <v>486</v>
      </c>
      <c r="C73" s="8" t="s">
        <v>2122</v>
      </c>
      <c r="D73" s="9" t="s">
        <v>11</v>
      </c>
      <c r="E73" s="6" t="s">
        <v>2306</v>
      </c>
      <c r="F73" s="29" t="s">
        <v>2307</v>
      </c>
      <c r="G73" s="29">
        <v>80</v>
      </c>
    </row>
    <row r="74" s="24" customFormat="1" customHeight="1" spans="1:7">
      <c r="A74" s="6" t="s">
        <v>302</v>
      </c>
      <c r="B74" s="29" t="s">
        <v>2308</v>
      </c>
      <c r="C74" s="8" t="s">
        <v>2122</v>
      </c>
      <c r="D74" s="9" t="s">
        <v>11</v>
      </c>
      <c r="E74" s="6" t="s">
        <v>2309</v>
      </c>
      <c r="F74" s="29" t="s">
        <v>2310</v>
      </c>
      <c r="G74" s="29">
        <v>80</v>
      </c>
    </row>
    <row r="75" s="24" customFormat="1" customHeight="1" spans="1:7">
      <c r="A75" s="6" t="s">
        <v>306</v>
      </c>
      <c r="B75" s="29" t="s">
        <v>2311</v>
      </c>
      <c r="C75" s="8" t="s">
        <v>2122</v>
      </c>
      <c r="D75" s="9" t="s">
        <v>11</v>
      </c>
      <c r="E75" s="6" t="s">
        <v>2312</v>
      </c>
      <c r="F75" s="29" t="s">
        <v>2313</v>
      </c>
      <c r="G75" s="29">
        <v>80</v>
      </c>
    </row>
    <row r="76" s="24" customFormat="1" customHeight="1" spans="1:7">
      <c r="A76" s="6" t="s">
        <v>309</v>
      </c>
      <c r="B76" s="29" t="s">
        <v>2314</v>
      </c>
      <c r="C76" s="8" t="s">
        <v>2122</v>
      </c>
      <c r="D76" s="9" t="s">
        <v>11</v>
      </c>
      <c r="E76" s="6" t="s">
        <v>2315</v>
      </c>
      <c r="F76" s="29" t="s">
        <v>2316</v>
      </c>
      <c r="G76" s="29">
        <v>80</v>
      </c>
    </row>
    <row r="77" s="24" customFormat="1" customHeight="1" spans="1:7">
      <c r="A77" s="6" t="s">
        <v>76</v>
      </c>
      <c r="B77" s="29" t="s">
        <v>2317</v>
      </c>
      <c r="C77" s="8" t="s">
        <v>2122</v>
      </c>
      <c r="D77" s="9" t="s">
        <v>11</v>
      </c>
      <c r="E77" s="6" t="s">
        <v>2318</v>
      </c>
      <c r="F77" s="29" t="s">
        <v>2319</v>
      </c>
      <c r="G77" s="29">
        <v>77.5</v>
      </c>
    </row>
    <row r="78" s="24" customFormat="1" customHeight="1" spans="1:7">
      <c r="A78" s="6" t="s">
        <v>316</v>
      </c>
      <c r="B78" s="29" t="s">
        <v>2320</v>
      </c>
      <c r="C78" s="8" t="s">
        <v>2122</v>
      </c>
      <c r="D78" s="9" t="s">
        <v>11</v>
      </c>
      <c r="E78" s="6" t="s">
        <v>2321</v>
      </c>
      <c r="F78" s="29" t="s">
        <v>2322</v>
      </c>
      <c r="G78" s="29">
        <v>77.5</v>
      </c>
    </row>
    <row r="79" s="24" customFormat="1" customHeight="1" spans="1:7">
      <c r="A79" s="6" t="s">
        <v>319</v>
      </c>
      <c r="B79" s="29" t="s">
        <v>2323</v>
      </c>
      <c r="C79" s="8" t="s">
        <v>2122</v>
      </c>
      <c r="D79" s="9" t="s">
        <v>11</v>
      </c>
      <c r="E79" s="6" t="s">
        <v>2324</v>
      </c>
      <c r="F79" s="29" t="s">
        <v>2325</v>
      </c>
      <c r="G79" s="29">
        <v>77.5</v>
      </c>
    </row>
    <row r="80" s="24" customFormat="1" customHeight="1" spans="1:7">
      <c r="A80" s="6" t="s">
        <v>322</v>
      </c>
      <c r="B80" s="29" t="s">
        <v>772</v>
      </c>
      <c r="C80" s="8" t="s">
        <v>2122</v>
      </c>
      <c r="D80" s="9" t="s">
        <v>11</v>
      </c>
      <c r="E80" s="6" t="s">
        <v>2326</v>
      </c>
      <c r="F80" s="29" t="s">
        <v>2327</v>
      </c>
      <c r="G80" s="29">
        <v>77.5</v>
      </c>
    </row>
    <row r="81" s="24" customFormat="1" customHeight="1" spans="1:7">
      <c r="A81" s="6" t="s">
        <v>326</v>
      </c>
      <c r="B81" s="29" t="s">
        <v>2328</v>
      </c>
      <c r="C81" s="8" t="s">
        <v>2122</v>
      </c>
      <c r="D81" s="9" t="s">
        <v>11</v>
      </c>
      <c r="E81" s="6" t="s">
        <v>2329</v>
      </c>
      <c r="F81" s="29" t="s">
        <v>2330</v>
      </c>
      <c r="G81" s="29">
        <v>77.5</v>
      </c>
    </row>
    <row r="82" s="24" customFormat="1" customHeight="1" spans="1:7">
      <c r="A82" s="6" t="s">
        <v>58</v>
      </c>
      <c r="B82" s="29" t="s">
        <v>2331</v>
      </c>
      <c r="C82" s="8" t="s">
        <v>2122</v>
      </c>
      <c r="D82" s="9" t="s">
        <v>11</v>
      </c>
      <c r="E82" s="6" t="s">
        <v>2332</v>
      </c>
      <c r="F82" s="29" t="s">
        <v>2333</v>
      </c>
      <c r="G82" s="29">
        <v>77.5</v>
      </c>
    </row>
    <row r="83" s="24" customFormat="1" customHeight="1" spans="1:7">
      <c r="A83" s="6" t="s">
        <v>332</v>
      </c>
      <c r="B83" s="29" t="s">
        <v>2334</v>
      </c>
      <c r="C83" s="8" t="s">
        <v>2122</v>
      </c>
      <c r="D83" s="9" t="s">
        <v>11</v>
      </c>
      <c r="E83" s="6" t="s">
        <v>2335</v>
      </c>
      <c r="F83" s="29" t="s">
        <v>2261</v>
      </c>
      <c r="G83" s="29">
        <v>77.5</v>
      </c>
    </row>
    <row r="84" s="24" customFormat="1" customHeight="1" spans="1:7">
      <c r="A84" s="6" t="s">
        <v>336</v>
      </c>
      <c r="B84" s="29" t="s">
        <v>672</v>
      </c>
      <c r="C84" s="8" t="s">
        <v>2122</v>
      </c>
      <c r="D84" s="9" t="s">
        <v>11</v>
      </c>
      <c r="E84" s="6" t="s">
        <v>2336</v>
      </c>
      <c r="F84" s="29" t="s">
        <v>2337</v>
      </c>
      <c r="G84" s="29">
        <v>77.5</v>
      </c>
    </row>
    <row r="85" s="24" customFormat="1" customHeight="1" spans="1:7">
      <c r="A85" s="6" t="s">
        <v>340</v>
      </c>
      <c r="B85" s="29" t="s">
        <v>2338</v>
      </c>
      <c r="C85" s="8" t="s">
        <v>2122</v>
      </c>
      <c r="D85" s="9" t="s">
        <v>11</v>
      </c>
      <c r="E85" s="6" t="s">
        <v>2339</v>
      </c>
      <c r="F85" s="29" t="s">
        <v>2340</v>
      </c>
      <c r="G85" s="29">
        <v>75</v>
      </c>
    </row>
    <row r="86" s="24" customFormat="1" customHeight="1" spans="1:7">
      <c r="A86" s="6" t="s">
        <v>344</v>
      </c>
      <c r="B86" s="29" t="s">
        <v>2341</v>
      </c>
      <c r="C86" s="8" t="s">
        <v>2122</v>
      </c>
      <c r="D86" s="9" t="s">
        <v>11</v>
      </c>
      <c r="E86" s="6" t="s">
        <v>2342</v>
      </c>
      <c r="F86" s="29" t="s">
        <v>2343</v>
      </c>
      <c r="G86" s="29">
        <v>75</v>
      </c>
    </row>
    <row r="87" s="24" customFormat="1" customHeight="1" spans="1:7">
      <c r="A87" s="6" t="s">
        <v>161</v>
      </c>
      <c r="B87" s="29" t="s">
        <v>2344</v>
      </c>
      <c r="C87" s="8" t="s">
        <v>2122</v>
      </c>
      <c r="D87" s="9" t="s">
        <v>11</v>
      </c>
      <c r="E87" s="6" t="s">
        <v>2345</v>
      </c>
      <c r="F87" s="29" t="s">
        <v>2346</v>
      </c>
      <c r="G87" s="29">
        <v>75</v>
      </c>
    </row>
    <row r="88" s="24" customFormat="1" customHeight="1" spans="1:7">
      <c r="A88" s="6" t="s">
        <v>351</v>
      </c>
      <c r="B88" s="29" t="s">
        <v>2347</v>
      </c>
      <c r="C88" s="8" t="s">
        <v>2122</v>
      </c>
      <c r="D88" s="9" t="s">
        <v>11</v>
      </c>
      <c r="E88" s="6" t="s">
        <v>2348</v>
      </c>
      <c r="F88" s="29" t="s">
        <v>2349</v>
      </c>
      <c r="G88" s="29">
        <v>75</v>
      </c>
    </row>
    <row r="89" s="24" customFormat="1" customHeight="1" spans="1:7">
      <c r="A89" s="6" t="s">
        <v>355</v>
      </c>
      <c r="B89" s="29" t="s">
        <v>2350</v>
      </c>
      <c r="C89" s="8" t="s">
        <v>2122</v>
      </c>
      <c r="D89" s="9" t="s">
        <v>11</v>
      </c>
      <c r="E89" s="6" t="s">
        <v>2351</v>
      </c>
      <c r="F89" s="29" t="s">
        <v>2352</v>
      </c>
      <c r="G89" s="29">
        <v>75</v>
      </c>
    </row>
    <row r="90" s="24" customFormat="1" customHeight="1" spans="1:7">
      <c r="A90" s="6" t="s">
        <v>358</v>
      </c>
      <c r="B90" s="29" t="s">
        <v>2353</v>
      </c>
      <c r="C90" s="8" t="s">
        <v>2122</v>
      </c>
      <c r="D90" s="9" t="s">
        <v>11</v>
      </c>
      <c r="E90" s="6" t="s">
        <v>2354</v>
      </c>
      <c r="F90" s="29" t="s">
        <v>2232</v>
      </c>
      <c r="G90" s="29">
        <v>75</v>
      </c>
    </row>
    <row r="91" s="24" customFormat="1" customHeight="1" spans="1:7">
      <c r="A91" s="6" t="s">
        <v>362</v>
      </c>
      <c r="B91" s="29" t="s">
        <v>2355</v>
      </c>
      <c r="C91" s="8" t="s">
        <v>2122</v>
      </c>
      <c r="D91" s="9" t="s">
        <v>11</v>
      </c>
      <c r="E91" s="6" t="s">
        <v>2356</v>
      </c>
      <c r="F91" s="29" t="s">
        <v>2357</v>
      </c>
      <c r="G91" s="29">
        <v>75</v>
      </c>
    </row>
    <row r="92" s="24" customFormat="1" customHeight="1" spans="1:7">
      <c r="A92" s="6" t="s">
        <v>49</v>
      </c>
      <c r="B92" s="29" t="s">
        <v>2358</v>
      </c>
      <c r="C92" s="8" t="s">
        <v>2122</v>
      </c>
      <c r="D92" s="9" t="s">
        <v>11</v>
      </c>
      <c r="E92" s="6" t="s">
        <v>2359</v>
      </c>
      <c r="F92" s="29" t="s">
        <v>2360</v>
      </c>
      <c r="G92" s="29">
        <v>75</v>
      </c>
    </row>
    <row r="93" s="24" customFormat="1" customHeight="1" spans="1:7">
      <c r="A93" s="6" t="s">
        <v>369</v>
      </c>
      <c r="B93" s="29" t="s">
        <v>2361</v>
      </c>
      <c r="C93" s="8" t="s">
        <v>2122</v>
      </c>
      <c r="D93" s="9" t="s">
        <v>11</v>
      </c>
      <c r="E93" s="6" t="s">
        <v>2362</v>
      </c>
      <c r="F93" s="29" t="s">
        <v>321</v>
      </c>
      <c r="G93" s="29">
        <v>75</v>
      </c>
    </row>
    <row r="94" s="24" customFormat="1" customHeight="1" spans="1:7">
      <c r="A94" s="6" t="s">
        <v>372</v>
      </c>
      <c r="B94" s="29" t="s">
        <v>2363</v>
      </c>
      <c r="C94" s="8" t="s">
        <v>2122</v>
      </c>
      <c r="D94" s="9" t="s">
        <v>11</v>
      </c>
      <c r="E94" s="6" t="s">
        <v>2364</v>
      </c>
      <c r="F94" s="29" t="s">
        <v>2365</v>
      </c>
      <c r="G94" s="29">
        <v>75</v>
      </c>
    </row>
    <row r="95" s="24" customFormat="1" customHeight="1" spans="1:7">
      <c r="A95" s="6" t="s">
        <v>376</v>
      </c>
      <c r="B95" s="29" t="s">
        <v>2366</v>
      </c>
      <c r="C95" s="8" t="s">
        <v>2122</v>
      </c>
      <c r="D95" s="9" t="s">
        <v>11</v>
      </c>
      <c r="E95" s="6" t="s">
        <v>2367</v>
      </c>
      <c r="F95" s="29" t="s">
        <v>2368</v>
      </c>
      <c r="G95" s="29">
        <v>72.5</v>
      </c>
    </row>
    <row r="96" s="24" customFormat="1" customHeight="1" spans="1:7">
      <c r="A96" s="6" t="s">
        <v>380</v>
      </c>
      <c r="B96" s="29" t="s">
        <v>2369</v>
      </c>
      <c r="C96" s="8" t="s">
        <v>2122</v>
      </c>
      <c r="D96" s="9" t="s">
        <v>11</v>
      </c>
      <c r="E96" s="6" t="s">
        <v>2370</v>
      </c>
      <c r="F96" s="29" t="s">
        <v>2209</v>
      </c>
      <c r="G96" s="29">
        <v>72.5</v>
      </c>
    </row>
    <row r="97" s="24" customFormat="1" customHeight="1" spans="1:7">
      <c r="A97" s="6" t="s">
        <v>34</v>
      </c>
      <c r="B97" s="29" t="s">
        <v>2371</v>
      </c>
      <c r="C97" s="8" t="s">
        <v>2122</v>
      </c>
      <c r="D97" s="9" t="s">
        <v>11</v>
      </c>
      <c r="E97" s="6" t="s">
        <v>2372</v>
      </c>
      <c r="F97" s="29" t="s">
        <v>2373</v>
      </c>
      <c r="G97" s="29">
        <v>72.5</v>
      </c>
    </row>
    <row r="98" s="24" customFormat="1" customHeight="1" spans="1:7">
      <c r="A98" s="6" t="s">
        <v>1985</v>
      </c>
      <c r="B98" s="29" t="s">
        <v>2374</v>
      </c>
      <c r="C98" s="8" t="s">
        <v>2122</v>
      </c>
      <c r="D98" s="9" t="s">
        <v>11</v>
      </c>
      <c r="E98" s="6" t="s">
        <v>2375</v>
      </c>
      <c r="F98" s="29" t="s">
        <v>2376</v>
      </c>
      <c r="G98" s="29">
        <v>72.5</v>
      </c>
    </row>
    <row r="99" s="24" customFormat="1" customHeight="1" spans="1:7">
      <c r="A99" s="6" t="s">
        <v>1989</v>
      </c>
      <c r="B99" s="29" t="s">
        <v>2377</v>
      </c>
      <c r="C99" s="8" t="s">
        <v>2122</v>
      </c>
      <c r="D99" s="9" t="s">
        <v>11</v>
      </c>
      <c r="E99" s="6" t="s">
        <v>2378</v>
      </c>
      <c r="F99" s="29" t="s">
        <v>2379</v>
      </c>
      <c r="G99" s="29">
        <v>72.5</v>
      </c>
    </row>
    <row r="100" s="24" customFormat="1" customHeight="1" spans="1:7">
      <c r="A100" s="6" t="s">
        <v>1993</v>
      </c>
      <c r="B100" s="29" t="s">
        <v>419</v>
      </c>
      <c r="C100" s="8" t="s">
        <v>2122</v>
      </c>
      <c r="D100" s="9" t="s">
        <v>11</v>
      </c>
      <c r="E100" s="6" t="s">
        <v>2380</v>
      </c>
      <c r="F100" s="29" t="s">
        <v>2381</v>
      </c>
      <c r="G100" s="29">
        <v>72.5</v>
      </c>
    </row>
    <row r="101" s="24" customFormat="1" customHeight="1" spans="1:7">
      <c r="A101" s="6" t="s">
        <v>1997</v>
      </c>
      <c r="B101" s="29" t="s">
        <v>2382</v>
      </c>
      <c r="C101" s="8" t="s">
        <v>2122</v>
      </c>
      <c r="D101" s="9" t="s">
        <v>11</v>
      </c>
      <c r="E101" s="6" t="s">
        <v>2383</v>
      </c>
      <c r="F101" s="29" t="s">
        <v>2384</v>
      </c>
      <c r="G101" s="29">
        <v>72.5</v>
      </c>
    </row>
    <row r="102" s="24" customFormat="1" customHeight="1" spans="1:7">
      <c r="A102" s="6" t="s">
        <v>29</v>
      </c>
      <c r="B102" s="29" t="s">
        <v>2385</v>
      </c>
      <c r="C102" s="8" t="s">
        <v>2122</v>
      </c>
      <c r="D102" s="9" t="s">
        <v>11</v>
      </c>
      <c r="E102" s="6" t="s">
        <v>2386</v>
      </c>
      <c r="F102" s="29" t="s">
        <v>2152</v>
      </c>
      <c r="G102" s="29">
        <v>72.5</v>
      </c>
    </row>
    <row r="103" s="24" customFormat="1" customHeight="1" spans="1:7">
      <c r="A103" s="6" t="s">
        <v>2004</v>
      </c>
      <c r="B103" s="29" t="s">
        <v>2387</v>
      </c>
      <c r="C103" s="8" t="s">
        <v>2122</v>
      </c>
      <c r="D103" s="9" t="s">
        <v>11</v>
      </c>
      <c r="E103" s="6" t="s">
        <v>2388</v>
      </c>
      <c r="F103" s="29" t="s">
        <v>2389</v>
      </c>
      <c r="G103" s="29">
        <v>72.5</v>
      </c>
    </row>
    <row r="104" s="24" customFormat="1" customHeight="1" spans="1:7">
      <c r="A104" s="6" t="s">
        <v>2008</v>
      </c>
      <c r="B104" s="29" t="s">
        <v>2253</v>
      </c>
      <c r="C104" s="8" t="s">
        <v>2122</v>
      </c>
      <c r="D104" s="9" t="s">
        <v>11</v>
      </c>
      <c r="E104" s="6" t="s">
        <v>2390</v>
      </c>
      <c r="F104" s="29" t="s">
        <v>2391</v>
      </c>
      <c r="G104" s="29">
        <v>72.5</v>
      </c>
    </row>
    <row r="105" s="24" customFormat="1" customHeight="1" spans="1:7">
      <c r="A105" s="6" t="s">
        <v>2012</v>
      </c>
      <c r="B105" s="29" t="s">
        <v>2392</v>
      </c>
      <c r="C105" s="8" t="s">
        <v>2122</v>
      </c>
      <c r="D105" s="9" t="s">
        <v>11</v>
      </c>
      <c r="E105" s="6" t="s">
        <v>2393</v>
      </c>
      <c r="F105" s="29" t="s">
        <v>2394</v>
      </c>
      <c r="G105" s="29">
        <v>72.5</v>
      </c>
    </row>
    <row r="106" s="24" customFormat="1" customHeight="1" spans="1:7">
      <c r="A106" s="6" t="s">
        <v>2016</v>
      </c>
      <c r="B106" s="29" t="s">
        <v>2395</v>
      </c>
      <c r="C106" s="8" t="s">
        <v>2122</v>
      </c>
      <c r="D106" s="9" t="s">
        <v>11</v>
      </c>
      <c r="E106" s="6" t="s">
        <v>2396</v>
      </c>
      <c r="F106" s="29" t="s">
        <v>2397</v>
      </c>
      <c r="G106" s="29">
        <v>72.5</v>
      </c>
    </row>
    <row r="107" s="24" customFormat="1" customHeight="1" spans="1:7">
      <c r="A107" s="6" t="s">
        <v>2019</v>
      </c>
      <c r="B107" s="29" t="s">
        <v>2358</v>
      </c>
      <c r="C107" s="8" t="s">
        <v>2122</v>
      </c>
      <c r="D107" s="9" t="s">
        <v>11</v>
      </c>
      <c r="E107" s="6" t="s">
        <v>2398</v>
      </c>
      <c r="F107" s="29" t="s">
        <v>2399</v>
      </c>
      <c r="G107" s="29">
        <v>72.5</v>
      </c>
    </row>
    <row r="108" s="24" customFormat="1" customHeight="1" spans="1:7">
      <c r="A108" s="6" t="s">
        <v>2022</v>
      </c>
      <c r="B108" s="29" t="s">
        <v>2400</v>
      </c>
      <c r="C108" s="8" t="s">
        <v>2122</v>
      </c>
      <c r="D108" s="9" t="s">
        <v>11</v>
      </c>
      <c r="E108" s="6" t="s">
        <v>2401</v>
      </c>
      <c r="F108" s="29" t="s">
        <v>2402</v>
      </c>
      <c r="G108" s="29">
        <v>72.5</v>
      </c>
    </row>
    <row r="109" s="24" customFormat="1" customHeight="1" spans="1:7">
      <c r="A109" s="6" t="s">
        <v>2025</v>
      </c>
      <c r="B109" s="29" t="s">
        <v>2403</v>
      </c>
      <c r="C109" s="8" t="s">
        <v>2122</v>
      </c>
      <c r="D109" s="9" t="s">
        <v>11</v>
      </c>
      <c r="E109" s="6" t="s">
        <v>2404</v>
      </c>
      <c r="F109" s="29" t="s">
        <v>2405</v>
      </c>
      <c r="G109" s="29">
        <v>72.5</v>
      </c>
    </row>
    <row r="110" s="24" customFormat="1" customHeight="1" spans="1:7">
      <c r="A110" s="6" t="s">
        <v>2029</v>
      </c>
      <c r="B110" s="29" t="s">
        <v>2406</v>
      </c>
      <c r="C110" s="8" t="s">
        <v>2122</v>
      </c>
      <c r="D110" s="9" t="s">
        <v>11</v>
      </c>
      <c r="E110" s="6" t="s">
        <v>2407</v>
      </c>
      <c r="F110" s="29" t="s">
        <v>2408</v>
      </c>
      <c r="G110" s="29">
        <v>72.5</v>
      </c>
    </row>
    <row r="111" s="24" customFormat="1" customHeight="1" spans="1:7">
      <c r="A111" s="6" t="s">
        <v>2033</v>
      </c>
      <c r="B111" s="29" t="s">
        <v>240</v>
      </c>
      <c r="C111" s="8" t="s">
        <v>2122</v>
      </c>
      <c r="D111" s="9" t="s">
        <v>11</v>
      </c>
      <c r="E111" s="6" t="s">
        <v>2409</v>
      </c>
      <c r="F111" s="29" t="s">
        <v>2410</v>
      </c>
      <c r="G111" s="29">
        <v>70</v>
      </c>
    </row>
    <row r="112" s="24" customFormat="1" customHeight="1" spans="1:7">
      <c r="A112" s="6" t="s">
        <v>2036</v>
      </c>
      <c r="B112" s="29" t="s">
        <v>1001</v>
      </c>
      <c r="C112" s="8" t="s">
        <v>2122</v>
      </c>
      <c r="D112" s="9" t="s">
        <v>11</v>
      </c>
      <c r="E112" s="6" t="s">
        <v>2411</v>
      </c>
      <c r="F112" s="29" t="s">
        <v>2412</v>
      </c>
      <c r="G112" s="29">
        <v>70</v>
      </c>
    </row>
    <row r="113" s="24" customFormat="1" customHeight="1" spans="1:7">
      <c r="A113" s="6" t="s">
        <v>2039</v>
      </c>
      <c r="B113" s="29" t="s">
        <v>2413</v>
      </c>
      <c r="C113" s="8" t="s">
        <v>2122</v>
      </c>
      <c r="D113" s="9" t="s">
        <v>11</v>
      </c>
      <c r="E113" s="6" t="s">
        <v>2414</v>
      </c>
      <c r="F113" s="29" t="s">
        <v>2415</v>
      </c>
      <c r="G113" s="29">
        <v>70</v>
      </c>
    </row>
    <row r="114" s="24" customFormat="1" customHeight="1" spans="1:7">
      <c r="A114" s="6" t="s">
        <v>2043</v>
      </c>
      <c r="B114" s="29" t="s">
        <v>2416</v>
      </c>
      <c r="C114" s="8" t="s">
        <v>2122</v>
      </c>
      <c r="D114" s="9" t="s">
        <v>11</v>
      </c>
      <c r="E114" s="6" t="s">
        <v>2417</v>
      </c>
      <c r="F114" s="29" t="s">
        <v>321</v>
      </c>
      <c r="G114" s="29">
        <v>70</v>
      </c>
    </row>
    <row r="115" s="24" customFormat="1" customHeight="1" spans="1:7">
      <c r="A115" s="6" t="s">
        <v>2047</v>
      </c>
      <c r="B115" s="29" t="s">
        <v>2418</v>
      </c>
      <c r="C115" s="8" t="s">
        <v>2122</v>
      </c>
      <c r="D115" s="9" t="s">
        <v>11</v>
      </c>
      <c r="E115" s="6" t="s">
        <v>2419</v>
      </c>
      <c r="F115" s="29" t="s">
        <v>2420</v>
      </c>
      <c r="G115" s="29">
        <v>70</v>
      </c>
    </row>
    <row r="116" s="24" customFormat="1" customHeight="1" spans="1:7">
      <c r="A116" s="6" t="s">
        <v>2050</v>
      </c>
      <c r="B116" s="29" t="s">
        <v>2421</v>
      </c>
      <c r="C116" s="8" t="s">
        <v>2122</v>
      </c>
      <c r="D116" s="9" t="s">
        <v>11</v>
      </c>
      <c r="E116" s="6" t="s">
        <v>2422</v>
      </c>
      <c r="F116" s="29" t="s">
        <v>2423</v>
      </c>
      <c r="G116" s="29">
        <v>70</v>
      </c>
    </row>
    <row r="117" s="24" customFormat="1" customHeight="1" spans="1:7">
      <c r="A117" s="6" t="s">
        <v>2054</v>
      </c>
      <c r="B117" s="29" t="s">
        <v>83</v>
      </c>
      <c r="C117" s="8" t="s">
        <v>2122</v>
      </c>
      <c r="D117" s="9" t="s">
        <v>11</v>
      </c>
      <c r="E117" s="6" t="s">
        <v>2424</v>
      </c>
      <c r="F117" s="29" t="s">
        <v>2232</v>
      </c>
      <c r="G117" s="29">
        <v>70</v>
      </c>
    </row>
    <row r="118" s="24" customFormat="1" customHeight="1" spans="1:7">
      <c r="A118" s="6" t="s">
        <v>2058</v>
      </c>
      <c r="B118" s="29" t="s">
        <v>2425</v>
      </c>
      <c r="C118" s="8" t="s">
        <v>2122</v>
      </c>
      <c r="D118" s="9" t="s">
        <v>11</v>
      </c>
      <c r="E118" s="6" t="s">
        <v>2426</v>
      </c>
      <c r="F118" s="29" t="s">
        <v>285</v>
      </c>
      <c r="G118" s="29">
        <v>70</v>
      </c>
    </row>
    <row r="119" s="24" customFormat="1" customHeight="1" spans="1:7">
      <c r="A119" s="6" t="s">
        <v>2061</v>
      </c>
      <c r="B119" s="29" t="s">
        <v>2427</v>
      </c>
      <c r="C119" s="8" t="s">
        <v>2122</v>
      </c>
      <c r="D119" s="9" t="s">
        <v>11</v>
      </c>
      <c r="E119" s="6" t="s">
        <v>2428</v>
      </c>
      <c r="F119" s="29" t="s">
        <v>2429</v>
      </c>
      <c r="G119" s="29">
        <v>70</v>
      </c>
    </row>
    <row r="120" s="24" customFormat="1" customHeight="1" spans="1:7">
      <c r="A120" s="6" t="s">
        <v>2064</v>
      </c>
      <c r="B120" s="29" t="s">
        <v>2430</v>
      </c>
      <c r="C120" s="8" t="s">
        <v>2122</v>
      </c>
      <c r="D120" s="9" t="s">
        <v>11</v>
      </c>
      <c r="E120" s="6" t="s">
        <v>2431</v>
      </c>
      <c r="F120" s="29" t="s">
        <v>2432</v>
      </c>
      <c r="G120" s="29">
        <v>67.5</v>
      </c>
    </row>
    <row r="121" s="24" customFormat="1" customHeight="1" spans="1:7">
      <c r="A121" s="6" t="s">
        <v>2067</v>
      </c>
      <c r="B121" s="29" t="s">
        <v>2433</v>
      </c>
      <c r="C121" s="8" t="s">
        <v>2122</v>
      </c>
      <c r="D121" s="9" t="s">
        <v>11</v>
      </c>
      <c r="E121" s="6" t="s">
        <v>2434</v>
      </c>
      <c r="F121" s="29" t="s">
        <v>2435</v>
      </c>
      <c r="G121" s="29">
        <v>67.5</v>
      </c>
    </row>
    <row r="122" s="24" customFormat="1" customHeight="1" spans="1:7">
      <c r="A122" s="6" t="s">
        <v>2070</v>
      </c>
      <c r="B122" s="29" t="s">
        <v>2436</v>
      </c>
      <c r="C122" s="8" t="s">
        <v>2122</v>
      </c>
      <c r="D122" s="9" t="s">
        <v>11</v>
      </c>
      <c r="E122" s="6" t="s">
        <v>2437</v>
      </c>
      <c r="F122" s="29" t="s">
        <v>2438</v>
      </c>
      <c r="G122" s="29">
        <v>67.5</v>
      </c>
    </row>
    <row r="123" s="24" customFormat="1" customHeight="1" spans="1:7">
      <c r="A123" s="6" t="s">
        <v>2073</v>
      </c>
      <c r="B123" s="29" t="s">
        <v>2439</v>
      </c>
      <c r="C123" s="8" t="s">
        <v>2122</v>
      </c>
      <c r="D123" s="9" t="s">
        <v>11</v>
      </c>
      <c r="E123" s="6" t="s">
        <v>2440</v>
      </c>
      <c r="F123" s="29" t="s">
        <v>2316</v>
      </c>
      <c r="G123" s="29">
        <v>67.5</v>
      </c>
    </row>
    <row r="124" s="24" customFormat="1" customHeight="1" spans="1:7">
      <c r="A124" s="6" t="s">
        <v>2077</v>
      </c>
      <c r="B124" s="29" t="s">
        <v>2441</v>
      </c>
      <c r="C124" s="8" t="s">
        <v>2122</v>
      </c>
      <c r="D124" s="9" t="s">
        <v>11</v>
      </c>
      <c r="E124" s="6" t="s">
        <v>2442</v>
      </c>
      <c r="F124" s="29" t="s">
        <v>2443</v>
      </c>
      <c r="G124" s="29">
        <v>67.5</v>
      </c>
    </row>
    <row r="125" s="24" customFormat="1" customHeight="1" spans="1:7">
      <c r="A125" s="6" t="s">
        <v>2080</v>
      </c>
      <c r="B125" s="29" t="s">
        <v>841</v>
      </c>
      <c r="C125" s="8" t="s">
        <v>2122</v>
      </c>
      <c r="D125" s="9" t="s">
        <v>11</v>
      </c>
      <c r="E125" s="6" t="s">
        <v>2444</v>
      </c>
      <c r="F125" s="29" t="s">
        <v>2445</v>
      </c>
      <c r="G125" s="29">
        <v>67.5</v>
      </c>
    </row>
    <row r="126" s="24" customFormat="1" customHeight="1" spans="1:7">
      <c r="A126" s="6" t="s">
        <v>2084</v>
      </c>
      <c r="B126" s="29" t="s">
        <v>2446</v>
      </c>
      <c r="C126" s="8" t="s">
        <v>2122</v>
      </c>
      <c r="D126" s="9" t="s">
        <v>11</v>
      </c>
      <c r="E126" s="6" t="s">
        <v>2447</v>
      </c>
      <c r="F126" s="29" t="s">
        <v>2448</v>
      </c>
      <c r="G126" s="29">
        <v>67.5</v>
      </c>
    </row>
    <row r="127" s="24" customFormat="1" customHeight="1" spans="1:7">
      <c r="A127" s="6" t="s">
        <v>2087</v>
      </c>
      <c r="B127" s="29" t="s">
        <v>2449</v>
      </c>
      <c r="C127" s="8" t="s">
        <v>2122</v>
      </c>
      <c r="D127" s="9" t="s">
        <v>11</v>
      </c>
      <c r="E127" s="6" t="s">
        <v>2450</v>
      </c>
      <c r="F127" s="29" t="s">
        <v>2451</v>
      </c>
      <c r="G127" s="29">
        <v>67.5</v>
      </c>
    </row>
    <row r="128" s="24" customFormat="1" customHeight="1" spans="1:7">
      <c r="A128" s="6" t="s">
        <v>2090</v>
      </c>
      <c r="B128" s="29" t="s">
        <v>2452</v>
      </c>
      <c r="C128" s="8" t="s">
        <v>2122</v>
      </c>
      <c r="D128" s="9" t="s">
        <v>11</v>
      </c>
      <c r="E128" s="6" t="s">
        <v>2453</v>
      </c>
      <c r="F128" s="29" t="s">
        <v>2454</v>
      </c>
      <c r="G128" s="29">
        <v>67.5</v>
      </c>
    </row>
    <row r="129" s="24" customFormat="1" customHeight="1" spans="1:7">
      <c r="A129" s="6" t="s">
        <v>2094</v>
      </c>
      <c r="B129" s="29" t="s">
        <v>2455</v>
      </c>
      <c r="C129" s="8" t="s">
        <v>2122</v>
      </c>
      <c r="D129" s="9" t="s">
        <v>11</v>
      </c>
      <c r="E129" s="6" t="s">
        <v>2456</v>
      </c>
      <c r="F129" s="29" t="s">
        <v>2457</v>
      </c>
      <c r="G129" s="29">
        <v>67.5</v>
      </c>
    </row>
    <row r="130" s="24" customFormat="1" customHeight="1" spans="1:7">
      <c r="A130" s="6" t="s">
        <v>2098</v>
      </c>
      <c r="B130" s="29" t="s">
        <v>2458</v>
      </c>
      <c r="C130" s="8" t="s">
        <v>2122</v>
      </c>
      <c r="D130" s="9" t="s">
        <v>11</v>
      </c>
      <c r="E130" s="6" t="s">
        <v>2459</v>
      </c>
      <c r="F130" s="29" t="s">
        <v>2460</v>
      </c>
      <c r="G130" s="29">
        <v>67.5</v>
      </c>
    </row>
    <row r="131" s="24" customFormat="1" customHeight="1" spans="1:7">
      <c r="A131" s="6" t="s">
        <v>2102</v>
      </c>
      <c r="B131" s="29" t="s">
        <v>672</v>
      </c>
      <c r="C131" s="8" t="s">
        <v>2122</v>
      </c>
      <c r="D131" s="9" t="s">
        <v>11</v>
      </c>
      <c r="E131" s="6" t="s">
        <v>2461</v>
      </c>
      <c r="F131" s="29" t="s">
        <v>2462</v>
      </c>
      <c r="G131" s="29">
        <v>67.5</v>
      </c>
    </row>
    <row r="132" s="24" customFormat="1" customHeight="1" spans="1:7">
      <c r="A132" s="6" t="s">
        <v>2105</v>
      </c>
      <c r="B132" s="29" t="s">
        <v>2463</v>
      </c>
      <c r="C132" s="8" t="s">
        <v>2122</v>
      </c>
      <c r="D132" s="9" t="s">
        <v>11</v>
      </c>
      <c r="E132" s="6" t="s">
        <v>2464</v>
      </c>
      <c r="F132" s="29" t="s">
        <v>2196</v>
      </c>
      <c r="G132" s="29">
        <v>67.5</v>
      </c>
    </row>
    <row r="133" s="24" customFormat="1" customHeight="1" spans="1:7">
      <c r="A133" s="6" t="s">
        <v>2109</v>
      </c>
      <c r="B133" s="29" t="s">
        <v>2465</v>
      </c>
      <c r="C133" s="8" t="s">
        <v>2122</v>
      </c>
      <c r="D133" s="9" t="s">
        <v>11</v>
      </c>
      <c r="E133" s="6" t="s">
        <v>2466</v>
      </c>
      <c r="F133" s="29" t="s">
        <v>2467</v>
      </c>
      <c r="G133" s="29">
        <v>67.5</v>
      </c>
    </row>
    <row r="134" s="24" customFormat="1" customHeight="1" spans="1:7">
      <c r="A134" s="6" t="s">
        <v>2113</v>
      </c>
      <c r="B134" s="29" t="s">
        <v>2468</v>
      </c>
      <c r="C134" s="8" t="s">
        <v>2122</v>
      </c>
      <c r="D134" s="9" t="s">
        <v>11</v>
      </c>
      <c r="E134" s="6" t="s">
        <v>2469</v>
      </c>
      <c r="F134" s="29" t="s">
        <v>2470</v>
      </c>
      <c r="G134" s="29">
        <v>67.5</v>
      </c>
    </row>
    <row r="135" s="24" customFormat="1" customHeight="1" spans="1:7">
      <c r="A135" s="6" t="s">
        <v>2116</v>
      </c>
      <c r="B135" s="29" t="s">
        <v>2471</v>
      </c>
      <c r="C135" s="8" t="s">
        <v>2122</v>
      </c>
      <c r="D135" s="9" t="s">
        <v>11</v>
      </c>
      <c r="E135" s="6" t="s">
        <v>2472</v>
      </c>
      <c r="F135" s="29" t="s">
        <v>2473</v>
      </c>
      <c r="G135" s="29">
        <v>67.5</v>
      </c>
    </row>
    <row r="136" s="24" customFormat="1" customHeight="1" spans="1:7">
      <c r="A136" s="6" t="s">
        <v>2474</v>
      </c>
      <c r="B136" s="29" t="s">
        <v>2475</v>
      </c>
      <c r="C136" s="8" t="s">
        <v>2122</v>
      </c>
      <c r="D136" s="9" t="s">
        <v>11</v>
      </c>
      <c r="E136" s="6" t="s">
        <v>2476</v>
      </c>
      <c r="F136" s="29" t="s">
        <v>2477</v>
      </c>
      <c r="G136" s="29">
        <v>67.5</v>
      </c>
    </row>
    <row r="137" s="24" customFormat="1" customHeight="1" spans="1:7">
      <c r="A137" s="6" t="s">
        <v>2478</v>
      </c>
      <c r="B137" s="29" t="s">
        <v>2479</v>
      </c>
      <c r="C137" s="8" t="s">
        <v>2122</v>
      </c>
      <c r="D137" s="9" t="s">
        <v>11</v>
      </c>
      <c r="E137" s="6" t="s">
        <v>2480</v>
      </c>
      <c r="F137" s="29" t="s">
        <v>2481</v>
      </c>
      <c r="G137" s="29">
        <v>65</v>
      </c>
    </row>
    <row r="138" s="24" customFormat="1" customHeight="1" spans="1:7">
      <c r="A138" s="6" t="s">
        <v>2482</v>
      </c>
      <c r="B138" s="29" t="s">
        <v>2483</v>
      </c>
      <c r="C138" s="8" t="s">
        <v>2122</v>
      </c>
      <c r="D138" s="9" t="s">
        <v>11</v>
      </c>
      <c r="E138" s="6" t="s">
        <v>2484</v>
      </c>
      <c r="F138" s="29" t="s">
        <v>2485</v>
      </c>
      <c r="G138" s="29">
        <v>65</v>
      </c>
    </row>
    <row r="139" s="24" customFormat="1" customHeight="1" spans="1:7">
      <c r="A139" s="6" t="s">
        <v>2486</v>
      </c>
      <c r="B139" s="29" t="s">
        <v>2487</v>
      </c>
      <c r="C139" s="8" t="s">
        <v>2122</v>
      </c>
      <c r="D139" s="9" t="s">
        <v>11</v>
      </c>
      <c r="E139" s="6" t="s">
        <v>2488</v>
      </c>
      <c r="F139" s="29" t="s">
        <v>2489</v>
      </c>
      <c r="G139" s="29">
        <v>65</v>
      </c>
    </row>
    <row r="140" s="24" customFormat="1" customHeight="1" spans="1:7">
      <c r="A140" s="6" t="s">
        <v>2490</v>
      </c>
      <c r="B140" s="29" t="s">
        <v>2491</v>
      </c>
      <c r="C140" s="8" t="s">
        <v>2122</v>
      </c>
      <c r="D140" s="9" t="s">
        <v>11</v>
      </c>
      <c r="E140" s="6" t="s">
        <v>2492</v>
      </c>
      <c r="F140" s="29" t="s">
        <v>2493</v>
      </c>
      <c r="G140" s="29">
        <v>65</v>
      </c>
    </row>
    <row r="141" s="24" customFormat="1" customHeight="1" spans="1:7">
      <c r="A141" s="6" t="s">
        <v>2494</v>
      </c>
      <c r="B141" s="29" t="s">
        <v>112</v>
      </c>
      <c r="C141" s="8" t="s">
        <v>2122</v>
      </c>
      <c r="D141" s="9" t="s">
        <v>11</v>
      </c>
      <c r="E141" s="6" t="s">
        <v>2495</v>
      </c>
      <c r="F141" s="29" t="s">
        <v>2496</v>
      </c>
      <c r="G141" s="29">
        <v>65</v>
      </c>
    </row>
    <row r="142" s="24" customFormat="1" customHeight="1" spans="1:7">
      <c r="A142" s="6" t="s">
        <v>2497</v>
      </c>
      <c r="B142" s="29" t="s">
        <v>2498</v>
      </c>
      <c r="C142" s="8" t="s">
        <v>2122</v>
      </c>
      <c r="D142" s="9" t="s">
        <v>11</v>
      </c>
      <c r="E142" s="6" t="s">
        <v>2499</v>
      </c>
      <c r="F142" s="29" t="s">
        <v>2500</v>
      </c>
      <c r="G142" s="29">
        <v>65</v>
      </c>
    </row>
    <row r="143" s="24" customFormat="1" customHeight="1" spans="1:7">
      <c r="A143" s="6" t="s">
        <v>2501</v>
      </c>
      <c r="B143" s="29" t="s">
        <v>2233</v>
      </c>
      <c r="C143" s="8" t="s">
        <v>2122</v>
      </c>
      <c r="D143" s="9" t="s">
        <v>11</v>
      </c>
      <c r="E143" s="6" t="s">
        <v>2502</v>
      </c>
      <c r="F143" s="29" t="s">
        <v>2503</v>
      </c>
      <c r="G143" s="29">
        <v>65</v>
      </c>
    </row>
    <row r="144" s="24" customFormat="1" customHeight="1" spans="1:7">
      <c r="A144" s="6" t="s">
        <v>2504</v>
      </c>
      <c r="B144" s="29" t="s">
        <v>1669</v>
      </c>
      <c r="C144" s="8" t="s">
        <v>2122</v>
      </c>
      <c r="D144" s="9" t="s">
        <v>11</v>
      </c>
      <c r="E144" s="6" t="s">
        <v>2505</v>
      </c>
      <c r="F144" s="29" t="s">
        <v>2506</v>
      </c>
      <c r="G144" s="29">
        <v>65</v>
      </c>
    </row>
    <row r="145" s="24" customFormat="1" customHeight="1" spans="1:7">
      <c r="A145" s="6" t="s">
        <v>2507</v>
      </c>
      <c r="B145" s="29" t="s">
        <v>2508</v>
      </c>
      <c r="C145" s="8" t="s">
        <v>2122</v>
      </c>
      <c r="D145" s="9" t="s">
        <v>11</v>
      </c>
      <c r="E145" s="6" t="s">
        <v>2509</v>
      </c>
      <c r="F145" s="29" t="s">
        <v>2191</v>
      </c>
      <c r="G145" s="29">
        <v>65</v>
      </c>
    </row>
    <row r="146" s="24" customFormat="1" customHeight="1" spans="1:7">
      <c r="A146" s="6" t="s">
        <v>2510</v>
      </c>
      <c r="B146" s="29" t="s">
        <v>2511</v>
      </c>
      <c r="C146" s="8" t="s">
        <v>2122</v>
      </c>
      <c r="D146" s="9" t="s">
        <v>11</v>
      </c>
      <c r="E146" s="6" t="s">
        <v>2512</v>
      </c>
      <c r="F146" s="29" t="s">
        <v>2204</v>
      </c>
      <c r="G146" s="29">
        <v>65</v>
      </c>
    </row>
    <row r="147" s="24" customFormat="1" customHeight="1" spans="1:7">
      <c r="A147" s="6" t="s">
        <v>2513</v>
      </c>
      <c r="B147" s="29" t="s">
        <v>1592</v>
      </c>
      <c r="C147" s="8" t="s">
        <v>2122</v>
      </c>
      <c r="D147" s="9" t="s">
        <v>11</v>
      </c>
      <c r="E147" s="6" t="s">
        <v>2514</v>
      </c>
      <c r="F147" s="29" t="s">
        <v>2515</v>
      </c>
      <c r="G147" s="29">
        <v>65</v>
      </c>
    </row>
    <row r="148" s="24" customFormat="1" customHeight="1" spans="1:7">
      <c r="A148" s="6" t="s">
        <v>2516</v>
      </c>
      <c r="B148" s="29" t="s">
        <v>2517</v>
      </c>
      <c r="C148" s="8" t="s">
        <v>2122</v>
      </c>
      <c r="D148" s="9" t="s">
        <v>11</v>
      </c>
      <c r="E148" s="6" t="s">
        <v>2518</v>
      </c>
      <c r="F148" s="29" t="s">
        <v>2519</v>
      </c>
      <c r="G148" s="29">
        <v>65</v>
      </c>
    </row>
    <row r="149" s="24" customFormat="1" customHeight="1" spans="1:7">
      <c r="A149" s="6" t="s">
        <v>2520</v>
      </c>
      <c r="B149" s="29" t="s">
        <v>2521</v>
      </c>
      <c r="C149" s="8" t="s">
        <v>2122</v>
      </c>
      <c r="D149" s="9" t="s">
        <v>11</v>
      </c>
      <c r="E149" s="6" t="s">
        <v>2522</v>
      </c>
      <c r="F149" s="29" t="s">
        <v>2340</v>
      </c>
      <c r="G149" s="29">
        <v>65</v>
      </c>
    </row>
    <row r="150" s="24" customFormat="1" customHeight="1" spans="1:7">
      <c r="A150" s="6" t="s">
        <v>2523</v>
      </c>
      <c r="B150" s="29" t="s">
        <v>1918</v>
      </c>
      <c r="C150" s="8" t="s">
        <v>2122</v>
      </c>
      <c r="D150" s="9" t="s">
        <v>11</v>
      </c>
      <c r="E150" s="6" t="s">
        <v>2524</v>
      </c>
      <c r="F150" s="29" t="s">
        <v>2316</v>
      </c>
      <c r="G150" s="29">
        <v>65</v>
      </c>
    </row>
    <row r="151" s="24" customFormat="1" customHeight="1" spans="1:7">
      <c r="A151" s="6" t="s">
        <v>2525</v>
      </c>
      <c r="B151" s="29" t="s">
        <v>585</v>
      </c>
      <c r="C151" s="8" t="s">
        <v>2122</v>
      </c>
      <c r="D151" s="9" t="s">
        <v>11</v>
      </c>
      <c r="E151" s="6" t="s">
        <v>2526</v>
      </c>
      <c r="F151" s="29" t="s">
        <v>2527</v>
      </c>
      <c r="G151" s="29">
        <v>65</v>
      </c>
    </row>
    <row r="152" s="24" customFormat="1" customHeight="1" spans="1:7">
      <c r="A152" s="6" t="s">
        <v>2528</v>
      </c>
      <c r="B152" s="29" t="s">
        <v>772</v>
      </c>
      <c r="C152" s="8" t="s">
        <v>2122</v>
      </c>
      <c r="D152" s="9" t="s">
        <v>11</v>
      </c>
      <c r="E152" s="6" t="s">
        <v>2529</v>
      </c>
      <c r="F152" s="29" t="s">
        <v>2530</v>
      </c>
      <c r="G152" s="29">
        <v>65</v>
      </c>
    </row>
    <row r="153" s="24" customFormat="1" customHeight="1" spans="1:7">
      <c r="A153" s="6" t="s">
        <v>2531</v>
      </c>
      <c r="B153" s="29" t="s">
        <v>2532</v>
      </c>
      <c r="C153" s="8" t="s">
        <v>2122</v>
      </c>
      <c r="D153" s="9" t="s">
        <v>11</v>
      </c>
      <c r="E153" s="6" t="s">
        <v>2533</v>
      </c>
      <c r="F153" s="29" t="s">
        <v>2503</v>
      </c>
      <c r="G153" s="29">
        <v>65</v>
      </c>
    </row>
    <row r="154" s="24" customFormat="1" customHeight="1" spans="1:7">
      <c r="A154" s="6" t="s">
        <v>2534</v>
      </c>
      <c r="B154" s="29" t="s">
        <v>2535</v>
      </c>
      <c r="C154" s="8" t="s">
        <v>2122</v>
      </c>
      <c r="D154" s="9" t="s">
        <v>11</v>
      </c>
      <c r="E154" s="6" t="s">
        <v>2536</v>
      </c>
      <c r="F154" s="29" t="s">
        <v>2537</v>
      </c>
      <c r="G154" s="29">
        <v>62.5</v>
      </c>
    </row>
    <row r="155" s="24" customFormat="1" customHeight="1" spans="1:7">
      <c r="A155" s="6" t="s">
        <v>2538</v>
      </c>
      <c r="B155" s="29" t="s">
        <v>2539</v>
      </c>
      <c r="C155" s="8" t="s">
        <v>2122</v>
      </c>
      <c r="D155" s="9" t="s">
        <v>11</v>
      </c>
      <c r="E155" s="6" t="s">
        <v>2540</v>
      </c>
      <c r="F155" s="29" t="s">
        <v>2541</v>
      </c>
      <c r="G155" s="29">
        <v>62.5</v>
      </c>
    </row>
    <row r="156" s="24" customFormat="1" customHeight="1" spans="1:7">
      <c r="A156" s="6" t="s">
        <v>2542</v>
      </c>
      <c r="B156" s="29" t="s">
        <v>2543</v>
      </c>
      <c r="C156" s="8" t="s">
        <v>2122</v>
      </c>
      <c r="D156" s="9" t="s">
        <v>11</v>
      </c>
      <c r="E156" s="6" t="s">
        <v>2544</v>
      </c>
      <c r="F156" s="29" t="s">
        <v>2161</v>
      </c>
      <c r="G156" s="29">
        <v>62.5</v>
      </c>
    </row>
    <row r="157" s="24" customFormat="1" customHeight="1" spans="1:7">
      <c r="A157" s="6" t="s">
        <v>2545</v>
      </c>
      <c r="B157" s="29" t="s">
        <v>2546</v>
      </c>
      <c r="C157" s="8" t="s">
        <v>2122</v>
      </c>
      <c r="D157" s="9" t="s">
        <v>11</v>
      </c>
      <c r="E157" s="6" t="s">
        <v>2547</v>
      </c>
      <c r="F157" s="29" t="s">
        <v>2548</v>
      </c>
      <c r="G157" s="29">
        <v>62.5</v>
      </c>
    </row>
    <row r="158" s="24" customFormat="1" customHeight="1" spans="1:7">
      <c r="A158" s="6" t="s">
        <v>2549</v>
      </c>
      <c r="B158" s="29" t="s">
        <v>2550</v>
      </c>
      <c r="C158" s="8" t="s">
        <v>2122</v>
      </c>
      <c r="D158" s="9" t="s">
        <v>11</v>
      </c>
      <c r="E158" s="6" t="s">
        <v>2551</v>
      </c>
      <c r="F158" s="29" t="s">
        <v>2552</v>
      </c>
      <c r="G158" s="29">
        <v>62.5</v>
      </c>
    </row>
    <row r="159" s="24" customFormat="1" customHeight="1" spans="1:7">
      <c r="A159" s="6" t="s">
        <v>2553</v>
      </c>
      <c r="B159" s="29" t="s">
        <v>255</v>
      </c>
      <c r="C159" s="8" t="s">
        <v>2122</v>
      </c>
      <c r="D159" s="9" t="s">
        <v>11</v>
      </c>
      <c r="E159" s="6" t="s">
        <v>2554</v>
      </c>
      <c r="F159" s="29" t="s">
        <v>2555</v>
      </c>
      <c r="G159" s="29">
        <v>62.5</v>
      </c>
    </row>
    <row r="160" s="24" customFormat="1" customHeight="1" spans="1:7">
      <c r="A160" s="6" t="s">
        <v>2556</v>
      </c>
      <c r="B160" s="29" t="s">
        <v>2557</v>
      </c>
      <c r="C160" s="8" t="s">
        <v>2122</v>
      </c>
      <c r="D160" s="9" t="s">
        <v>11</v>
      </c>
      <c r="E160" s="6" t="s">
        <v>2558</v>
      </c>
      <c r="F160" s="29" t="s">
        <v>2291</v>
      </c>
      <c r="G160" s="29">
        <v>62.5</v>
      </c>
    </row>
    <row r="161" s="24" customFormat="1" customHeight="1" spans="1:7">
      <c r="A161" s="6" t="s">
        <v>2559</v>
      </c>
      <c r="B161" s="29" t="s">
        <v>116</v>
      </c>
      <c r="C161" s="8" t="s">
        <v>2122</v>
      </c>
      <c r="D161" s="9" t="s">
        <v>11</v>
      </c>
      <c r="E161" s="6" t="s">
        <v>2560</v>
      </c>
      <c r="F161" s="29" t="s">
        <v>2462</v>
      </c>
      <c r="G161" s="29">
        <v>62.5</v>
      </c>
    </row>
    <row r="162" s="24" customFormat="1" customHeight="1" spans="1:7">
      <c r="A162" s="6" t="s">
        <v>2561</v>
      </c>
      <c r="B162" s="29" t="s">
        <v>220</v>
      </c>
      <c r="C162" s="8" t="s">
        <v>2122</v>
      </c>
      <c r="D162" s="9" t="s">
        <v>11</v>
      </c>
      <c r="E162" s="6" t="s">
        <v>2562</v>
      </c>
      <c r="F162" s="29" t="s">
        <v>2209</v>
      </c>
      <c r="G162" s="29">
        <v>62.5</v>
      </c>
    </row>
    <row r="163" s="24" customFormat="1" customHeight="1" spans="1:7">
      <c r="A163" s="6" t="s">
        <v>2563</v>
      </c>
      <c r="B163" s="29" t="s">
        <v>2564</v>
      </c>
      <c r="C163" s="8" t="s">
        <v>2122</v>
      </c>
      <c r="D163" s="9" t="s">
        <v>11</v>
      </c>
      <c r="E163" s="6" t="s">
        <v>2565</v>
      </c>
      <c r="F163" s="29" t="s">
        <v>2566</v>
      </c>
      <c r="G163" s="29">
        <v>62.5</v>
      </c>
    </row>
    <row r="164" s="24" customFormat="1" customHeight="1" spans="1:7">
      <c r="A164" s="6" t="s">
        <v>2567</v>
      </c>
      <c r="B164" s="29" t="s">
        <v>240</v>
      </c>
      <c r="C164" s="8" t="s">
        <v>2122</v>
      </c>
      <c r="D164" s="9" t="s">
        <v>11</v>
      </c>
      <c r="E164" s="6" t="s">
        <v>2568</v>
      </c>
      <c r="F164" s="29" t="s">
        <v>2284</v>
      </c>
      <c r="G164" s="29">
        <v>62.5</v>
      </c>
    </row>
    <row r="165" s="24" customFormat="1" customHeight="1" spans="1:7">
      <c r="A165" s="6" t="s">
        <v>2569</v>
      </c>
      <c r="B165" s="29" t="s">
        <v>537</v>
      </c>
      <c r="C165" s="8" t="s">
        <v>2122</v>
      </c>
      <c r="D165" s="9" t="s">
        <v>11</v>
      </c>
      <c r="E165" s="6" t="s">
        <v>2570</v>
      </c>
      <c r="F165" s="29" t="s">
        <v>2571</v>
      </c>
      <c r="G165" s="29">
        <v>62.5</v>
      </c>
    </row>
    <row r="166" s="24" customFormat="1" customHeight="1" spans="1:7">
      <c r="A166" s="6" t="s">
        <v>2572</v>
      </c>
      <c r="B166" s="29" t="s">
        <v>1104</v>
      </c>
      <c r="C166" s="8" t="s">
        <v>2122</v>
      </c>
      <c r="D166" s="9" t="s">
        <v>11</v>
      </c>
      <c r="E166" s="6" t="s">
        <v>2573</v>
      </c>
      <c r="F166" s="29" t="s">
        <v>2574</v>
      </c>
      <c r="G166" s="29">
        <v>60</v>
      </c>
    </row>
    <row r="167" s="24" customFormat="1" customHeight="1" spans="1:7">
      <c r="A167" s="6" t="s">
        <v>2575</v>
      </c>
      <c r="B167" s="29" t="s">
        <v>2576</v>
      </c>
      <c r="C167" s="8" t="s">
        <v>2122</v>
      </c>
      <c r="D167" s="9" t="s">
        <v>11</v>
      </c>
      <c r="E167" s="6" t="s">
        <v>2577</v>
      </c>
      <c r="F167" s="29" t="s">
        <v>2578</v>
      </c>
      <c r="G167" s="29">
        <v>60</v>
      </c>
    </row>
    <row r="168" s="24" customFormat="1" customHeight="1" spans="1:7">
      <c r="A168" s="6" t="s">
        <v>2579</v>
      </c>
      <c r="B168" s="29" t="s">
        <v>2580</v>
      </c>
      <c r="C168" s="8" t="s">
        <v>2122</v>
      </c>
      <c r="D168" s="9" t="s">
        <v>11</v>
      </c>
      <c r="E168" s="6" t="s">
        <v>2581</v>
      </c>
      <c r="F168" s="29" t="s">
        <v>2582</v>
      </c>
      <c r="G168" s="29">
        <v>60</v>
      </c>
    </row>
    <row r="169" s="24" customFormat="1" customHeight="1" spans="1:7">
      <c r="A169" s="6" t="s">
        <v>2583</v>
      </c>
      <c r="B169" s="29" t="s">
        <v>2584</v>
      </c>
      <c r="C169" s="8" t="s">
        <v>2122</v>
      </c>
      <c r="D169" s="9" t="s">
        <v>11</v>
      </c>
      <c r="E169" s="6" t="s">
        <v>2585</v>
      </c>
      <c r="F169" s="29" t="s">
        <v>2586</v>
      </c>
      <c r="G169" s="29">
        <v>60</v>
      </c>
    </row>
    <row r="170" s="24" customFormat="1" customHeight="1" spans="1:7">
      <c r="A170" s="6" t="s">
        <v>2587</v>
      </c>
      <c r="B170" s="29" t="s">
        <v>83</v>
      </c>
      <c r="C170" s="8" t="s">
        <v>2122</v>
      </c>
      <c r="D170" s="9" t="s">
        <v>11</v>
      </c>
      <c r="E170" s="6" t="s">
        <v>2588</v>
      </c>
      <c r="F170" s="29" t="s">
        <v>2223</v>
      </c>
      <c r="G170" s="29">
        <v>60</v>
      </c>
    </row>
    <row r="171" s="24" customFormat="1" customHeight="1" spans="1:7">
      <c r="A171" s="6" t="s">
        <v>2589</v>
      </c>
      <c r="B171" s="29" t="s">
        <v>2590</v>
      </c>
      <c r="C171" s="8" t="s">
        <v>2122</v>
      </c>
      <c r="D171" s="9" t="s">
        <v>11</v>
      </c>
      <c r="E171" s="6" t="s">
        <v>2591</v>
      </c>
      <c r="F171" s="29" t="s">
        <v>2592</v>
      </c>
      <c r="G171" s="29">
        <v>60</v>
      </c>
    </row>
    <row r="172" s="24" customFormat="1" customHeight="1" spans="1:7">
      <c r="A172" s="6" t="s">
        <v>2593</v>
      </c>
      <c r="B172" s="29" t="s">
        <v>2594</v>
      </c>
      <c r="C172" s="8" t="s">
        <v>2122</v>
      </c>
      <c r="D172" s="9" t="s">
        <v>11</v>
      </c>
      <c r="E172" s="6" t="s">
        <v>2595</v>
      </c>
      <c r="F172" s="29" t="s">
        <v>2596</v>
      </c>
      <c r="G172" s="29">
        <v>60</v>
      </c>
    </row>
    <row r="173" s="24" customFormat="1" customHeight="1" spans="1:7">
      <c r="A173" s="6" t="s">
        <v>2597</v>
      </c>
      <c r="B173" s="29" t="s">
        <v>2598</v>
      </c>
      <c r="C173" s="8" t="s">
        <v>2122</v>
      </c>
      <c r="D173" s="9" t="s">
        <v>11</v>
      </c>
      <c r="E173" s="6" t="s">
        <v>2599</v>
      </c>
      <c r="F173" s="29" t="s">
        <v>2600</v>
      </c>
      <c r="G173" s="29">
        <v>60</v>
      </c>
    </row>
    <row r="174" s="24" customFormat="1" customHeight="1" spans="1:7">
      <c r="A174" s="6" t="s">
        <v>2601</v>
      </c>
      <c r="B174" s="29" t="s">
        <v>2511</v>
      </c>
      <c r="C174" s="8" t="s">
        <v>2122</v>
      </c>
      <c r="D174" s="9" t="s">
        <v>11</v>
      </c>
      <c r="E174" s="6" t="s">
        <v>2602</v>
      </c>
      <c r="F174" s="29" t="s">
        <v>2603</v>
      </c>
      <c r="G174" s="29">
        <v>60</v>
      </c>
    </row>
    <row r="175" s="24" customFormat="1" customHeight="1" spans="1:7">
      <c r="A175" s="6" t="s">
        <v>2604</v>
      </c>
      <c r="B175" s="29" t="s">
        <v>2605</v>
      </c>
      <c r="C175" s="8" t="s">
        <v>2122</v>
      </c>
      <c r="D175" s="9" t="s">
        <v>11</v>
      </c>
      <c r="E175" s="6" t="s">
        <v>2606</v>
      </c>
      <c r="F175" s="29" t="s">
        <v>2226</v>
      </c>
      <c r="G175" s="29">
        <v>60</v>
      </c>
    </row>
    <row r="176" s="24" customFormat="1" customHeight="1" spans="1:7">
      <c r="A176" s="6" t="s">
        <v>2607</v>
      </c>
      <c r="B176" s="29" t="s">
        <v>2608</v>
      </c>
      <c r="C176" s="8" t="s">
        <v>2122</v>
      </c>
      <c r="D176" s="9" t="s">
        <v>11</v>
      </c>
      <c r="E176" s="6" t="s">
        <v>2609</v>
      </c>
      <c r="F176" s="29" t="s">
        <v>2610</v>
      </c>
      <c r="G176" s="29">
        <v>60</v>
      </c>
    </row>
    <row r="177" s="24" customFormat="1" customHeight="1" spans="1:7">
      <c r="A177" s="6" t="s">
        <v>2611</v>
      </c>
      <c r="B177" s="29" t="s">
        <v>2612</v>
      </c>
      <c r="C177" s="8" t="s">
        <v>2122</v>
      </c>
      <c r="D177" s="9" t="s">
        <v>11</v>
      </c>
      <c r="E177" s="6" t="s">
        <v>2613</v>
      </c>
      <c r="F177" s="29" t="s">
        <v>2614</v>
      </c>
      <c r="G177" s="29">
        <v>60</v>
      </c>
    </row>
    <row r="178" s="24" customFormat="1" customHeight="1" spans="1:7">
      <c r="A178" s="6" t="s">
        <v>2615</v>
      </c>
      <c r="B178" s="29" t="s">
        <v>2616</v>
      </c>
      <c r="C178" s="8" t="s">
        <v>2122</v>
      </c>
      <c r="D178" s="9" t="s">
        <v>11</v>
      </c>
      <c r="E178" s="6" t="s">
        <v>2617</v>
      </c>
      <c r="F178" s="29" t="s">
        <v>2158</v>
      </c>
      <c r="G178" s="29">
        <v>60</v>
      </c>
    </row>
    <row r="179" s="24" customFormat="1" customHeight="1" spans="1:7">
      <c r="A179" s="6" t="s">
        <v>2618</v>
      </c>
      <c r="B179" s="29" t="s">
        <v>2619</v>
      </c>
      <c r="C179" s="8" t="s">
        <v>2122</v>
      </c>
      <c r="D179" s="9" t="s">
        <v>11</v>
      </c>
      <c r="E179" s="6" t="s">
        <v>2620</v>
      </c>
      <c r="F179" s="29" t="s">
        <v>2621</v>
      </c>
      <c r="G179" s="29">
        <v>57.5</v>
      </c>
    </row>
    <row r="180" s="24" customFormat="1" customHeight="1" spans="1:7">
      <c r="A180" s="6" t="s">
        <v>2622</v>
      </c>
      <c r="B180" s="29" t="s">
        <v>2623</v>
      </c>
      <c r="C180" s="8" t="s">
        <v>2122</v>
      </c>
      <c r="D180" s="9" t="s">
        <v>11</v>
      </c>
      <c r="E180" s="6" t="s">
        <v>2624</v>
      </c>
      <c r="F180" s="29" t="s">
        <v>2625</v>
      </c>
      <c r="G180" s="29">
        <v>57.5</v>
      </c>
    </row>
    <row r="181" s="24" customFormat="1" customHeight="1" spans="1:7">
      <c r="A181" s="6" t="s">
        <v>2626</v>
      </c>
      <c r="B181" s="29" t="s">
        <v>2627</v>
      </c>
      <c r="C181" s="8" t="s">
        <v>2122</v>
      </c>
      <c r="D181" s="9" t="s">
        <v>11</v>
      </c>
      <c r="E181" s="6" t="s">
        <v>2628</v>
      </c>
      <c r="F181" s="29" t="s">
        <v>2629</v>
      </c>
      <c r="G181" s="29">
        <v>57.5</v>
      </c>
    </row>
    <row r="182" s="24" customFormat="1" customHeight="1" spans="1:7">
      <c r="A182" s="6" t="s">
        <v>2630</v>
      </c>
      <c r="B182" s="29" t="s">
        <v>2631</v>
      </c>
      <c r="C182" s="8" t="s">
        <v>2122</v>
      </c>
      <c r="D182" s="9" t="s">
        <v>11</v>
      </c>
      <c r="E182" s="6" t="s">
        <v>2632</v>
      </c>
      <c r="F182" s="29" t="s">
        <v>2633</v>
      </c>
      <c r="G182" s="29">
        <v>57.5</v>
      </c>
    </row>
    <row r="183" s="24" customFormat="1" customHeight="1" spans="1:7">
      <c r="A183" s="6" t="s">
        <v>2634</v>
      </c>
      <c r="B183" s="29" t="s">
        <v>2635</v>
      </c>
      <c r="C183" s="8" t="s">
        <v>2122</v>
      </c>
      <c r="D183" s="9" t="s">
        <v>11</v>
      </c>
      <c r="E183" s="6" t="s">
        <v>2636</v>
      </c>
      <c r="F183" s="29" t="s">
        <v>2637</v>
      </c>
      <c r="G183" s="29">
        <v>57.5</v>
      </c>
    </row>
    <row r="184" s="24" customFormat="1" customHeight="1" spans="1:7">
      <c r="A184" s="6" t="s">
        <v>2638</v>
      </c>
      <c r="B184" s="29" t="s">
        <v>2639</v>
      </c>
      <c r="C184" s="8" t="s">
        <v>2122</v>
      </c>
      <c r="D184" s="9" t="s">
        <v>11</v>
      </c>
      <c r="E184" s="6" t="s">
        <v>2640</v>
      </c>
      <c r="F184" s="29" t="s">
        <v>2641</v>
      </c>
      <c r="G184" s="29">
        <v>57.5</v>
      </c>
    </row>
    <row r="185" s="24" customFormat="1" customHeight="1" spans="1:7">
      <c r="A185" s="6" t="s">
        <v>2642</v>
      </c>
      <c r="B185" s="29" t="s">
        <v>2643</v>
      </c>
      <c r="C185" s="8" t="s">
        <v>2122</v>
      </c>
      <c r="D185" s="9" t="s">
        <v>11</v>
      </c>
      <c r="E185" s="6" t="s">
        <v>2644</v>
      </c>
      <c r="F185" s="29" t="s">
        <v>2299</v>
      </c>
      <c r="G185" s="29">
        <v>57.5</v>
      </c>
    </row>
    <row r="186" s="24" customFormat="1" customHeight="1" spans="1:7">
      <c r="A186" s="6" t="s">
        <v>2645</v>
      </c>
      <c r="B186" s="29" t="s">
        <v>2646</v>
      </c>
      <c r="C186" s="8" t="s">
        <v>2122</v>
      </c>
      <c r="D186" s="9" t="s">
        <v>11</v>
      </c>
      <c r="E186" s="6" t="s">
        <v>2647</v>
      </c>
      <c r="F186" s="29" t="s">
        <v>2648</v>
      </c>
      <c r="G186" s="29">
        <v>57.5</v>
      </c>
    </row>
    <row r="187" s="24" customFormat="1" customHeight="1" spans="1:7">
      <c r="A187" s="6" t="s">
        <v>2649</v>
      </c>
      <c r="B187" s="29" t="s">
        <v>2650</v>
      </c>
      <c r="C187" s="8" t="s">
        <v>2122</v>
      </c>
      <c r="D187" s="9" t="s">
        <v>11</v>
      </c>
      <c r="E187" s="6" t="s">
        <v>2651</v>
      </c>
      <c r="F187" s="29" t="s">
        <v>2652</v>
      </c>
      <c r="G187" s="29">
        <v>57.5</v>
      </c>
    </row>
    <row r="188" s="24" customFormat="1" customHeight="1" spans="1:7">
      <c r="A188" s="6" t="s">
        <v>2653</v>
      </c>
      <c r="B188" s="29" t="s">
        <v>1444</v>
      </c>
      <c r="C188" s="8" t="s">
        <v>2122</v>
      </c>
      <c r="D188" s="9" t="s">
        <v>11</v>
      </c>
      <c r="E188" s="6" t="s">
        <v>2654</v>
      </c>
      <c r="F188" s="29" t="s">
        <v>2655</v>
      </c>
      <c r="G188" s="29">
        <v>57.5</v>
      </c>
    </row>
    <row r="189" s="24" customFormat="1" customHeight="1" spans="1:7">
      <c r="A189" s="6" t="s">
        <v>2656</v>
      </c>
      <c r="B189" s="29" t="s">
        <v>2657</v>
      </c>
      <c r="C189" s="8" t="s">
        <v>2122</v>
      </c>
      <c r="D189" s="9" t="s">
        <v>11</v>
      </c>
      <c r="E189" s="6" t="s">
        <v>2658</v>
      </c>
      <c r="F189" s="29" t="s">
        <v>2659</v>
      </c>
      <c r="G189" s="29">
        <v>55</v>
      </c>
    </row>
    <row r="190" s="24" customFormat="1" customHeight="1" spans="1:7">
      <c r="A190" s="6" t="s">
        <v>2660</v>
      </c>
      <c r="B190" s="29" t="s">
        <v>903</v>
      </c>
      <c r="C190" s="8" t="s">
        <v>2122</v>
      </c>
      <c r="D190" s="9" t="s">
        <v>11</v>
      </c>
      <c r="E190" s="6" t="s">
        <v>2661</v>
      </c>
      <c r="F190" s="29" t="s">
        <v>2662</v>
      </c>
      <c r="G190" s="29">
        <v>55</v>
      </c>
    </row>
    <row r="191" s="24" customFormat="1" customHeight="1" spans="1:7">
      <c r="A191" s="6" t="s">
        <v>2663</v>
      </c>
      <c r="B191" s="29" t="s">
        <v>2664</v>
      </c>
      <c r="C191" s="8" t="s">
        <v>2122</v>
      </c>
      <c r="D191" s="9" t="s">
        <v>11</v>
      </c>
      <c r="E191" s="6" t="s">
        <v>2665</v>
      </c>
      <c r="F191" s="29" t="s">
        <v>2666</v>
      </c>
      <c r="G191" s="29">
        <v>52.5</v>
      </c>
    </row>
    <row r="192" s="24" customFormat="1" customHeight="1" spans="1:7">
      <c r="A192" s="6" t="s">
        <v>2667</v>
      </c>
      <c r="B192" s="29" t="s">
        <v>240</v>
      </c>
      <c r="C192" s="8" t="s">
        <v>2122</v>
      </c>
      <c r="D192" s="9" t="s">
        <v>11</v>
      </c>
      <c r="E192" s="6" t="s">
        <v>2668</v>
      </c>
      <c r="F192" s="29" t="s">
        <v>2621</v>
      </c>
      <c r="G192" s="29">
        <v>52.5</v>
      </c>
    </row>
    <row r="193" s="24" customFormat="1" customHeight="1" spans="1:7">
      <c r="A193" s="6" t="s">
        <v>2669</v>
      </c>
      <c r="B193" s="29" t="s">
        <v>2670</v>
      </c>
      <c r="C193" s="8" t="s">
        <v>2122</v>
      </c>
      <c r="D193" s="9" t="s">
        <v>11</v>
      </c>
      <c r="E193" s="6" t="s">
        <v>2671</v>
      </c>
      <c r="F193" s="29" t="s">
        <v>2672</v>
      </c>
      <c r="G193" s="29">
        <v>52.5</v>
      </c>
    </row>
    <row r="194" s="24" customFormat="1" customHeight="1" spans="1:7">
      <c r="A194" s="6" t="s">
        <v>2673</v>
      </c>
      <c r="B194" s="29" t="s">
        <v>2674</v>
      </c>
      <c r="C194" s="8" t="s">
        <v>2122</v>
      </c>
      <c r="D194" s="9" t="s">
        <v>11</v>
      </c>
      <c r="E194" s="6" t="s">
        <v>2675</v>
      </c>
      <c r="F194" s="29" t="s">
        <v>2652</v>
      </c>
      <c r="G194" s="29">
        <v>50</v>
      </c>
    </row>
    <row r="195" s="24" customFormat="1" customHeight="1" spans="1:7">
      <c r="A195" s="6" t="s">
        <v>2676</v>
      </c>
      <c r="B195" s="29" t="s">
        <v>2677</v>
      </c>
      <c r="C195" s="8" t="s">
        <v>2122</v>
      </c>
      <c r="D195" s="9" t="s">
        <v>11</v>
      </c>
      <c r="E195" s="6" t="s">
        <v>2678</v>
      </c>
      <c r="F195" s="29" t="s">
        <v>2679</v>
      </c>
      <c r="G195" s="29">
        <v>50</v>
      </c>
    </row>
  </sheetData>
  <mergeCells count="1">
    <mergeCell ref="A1:G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209"/>
  <sheetViews>
    <sheetView topLeftCell="A202" workbookViewId="0">
      <selection activeCell="J11" sqref="J11"/>
    </sheetView>
  </sheetViews>
  <sheetFormatPr defaultColWidth="9" defaultRowHeight="29.25" customHeight="1"/>
  <cols>
    <col min="1" max="1" width="6.75" style="1" customWidth="1"/>
    <col min="2" max="2" width="8.12962962962963" style="1" customWidth="1"/>
    <col min="3" max="3" width="12.5" style="16" customWidth="1"/>
    <col min="4" max="4" width="8.12962962962963" style="1" customWidth="1"/>
    <col min="5" max="5" width="15.25" style="1" customWidth="1"/>
    <col min="6" max="6" width="34.5" style="1" customWidth="1"/>
    <col min="7" max="7" width="19.5" style="1" customWidth="1"/>
    <col min="8" max="254" width="9" style="1"/>
    <col min="255" max="16384" width="9" style="15"/>
  </cols>
  <sheetData>
    <row r="1" s="15" customFormat="1" ht="51" customHeight="1" spans="1:254">
      <c r="A1" s="3" t="s">
        <v>2680</v>
      </c>
      <c r="B1" s="3"/>
      <c r="C1" s="17"/>
      <c r="D1" s="3"/>
      <c r="E1" s="3"/>
      <c r="F1" s="3"/>
      <c r="G1" s="3"/>
      <c r="H1" s="1"/>
      <c r="I1" s="23"/>
      <c r="J1" s="23"/>
      <c r="K1" s="23"/>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2" customFormat="1" ht="42" customHeight="1" spans="1:11">
      <c r="A2" s="18" t="s">
        <v>1</v>
      </c>
      <c r="B2" s="19" t="s">
        <v>2</v>
      </c>
      <c r="C2" s="20" t="s">
        <v>3</v>
      </c>
      <c r="D2" s="19" t="s">
        <v>4</v>
      </c>
      <c r="E2" s="19" t="s">
        <v>5</v>
      </c>
      <c r="F2" s="19" t="s">
        <v>6</v>
      </c>
      <c r="G2" s="19" t="s">
        <v>7</v>
      </c>
      <c r="I2" s="23"/>
      <c r="J2" s="23"/>
      <c r="K2" s="23"/>
    </row>
    <row r="3" s="15" customFormat="1" ht="30" customHeight="1" spans="1:254">
      <c r="A3" s="6" t="s">
        <v>8</v>
      </c>
      <c r="B3" s="21" t="s">
        <v>2681</v>
      </c>
      <c r="C3" s="22" t="s">
        <v>2682</v>
      </c>
      <c r="D3" s="21" t="s">
        <v>11</v>
      </c>
      <c r="E3" s="11" t="s">
        <v>2683</v>
      </c>
      <c r="F3" s="22" t="s">
        <v>2684</v>
      </c>
      <c r="G3" s="6">
        <v>72.5</v>
      </c>
      <c r="H3" s="1"/>
      <c r="I3" s="23"/>
      <c r="J3" s="23"/>
      <c r="K3" s="23"/>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15" customFormat="1" ht="30" customHeight="1" spans="1:254">
      <c r="A4" s="6" t="s">
        <v>15</v>
      </c>
      <c r="B4" s="21" t="s">
        <v>2685</v>
      </c>
      <c r="C4" s="22" t="s">
        <v>2682</v>
      </c>
      <c r="D4" s="21" t="s">
        <v>11</v>
      </c>
      <c r="E4" s="11" t="s">
        <v>2686</v>
      </c>
      <c r="F4" s="22" t="s">
        <v>2687</v>
      </c>
      <c r="G4" s="6">
        <v>37.5</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15" customFormat="1" customHeight="1" spans="1:254">
      <c r="A5" s="6" t="s">
        <v>20</v>
      </c>
      <c r="B5" s="21" t="s">
        <v>2688</v>
      </c>
      <c r="C5" s="22" t="s">
        <v>2682</v>
      </c>
      <c r="D5" s="21" t="s">
        <v>11</v>
      </c>
      <c r="E5" s="11" t="s">
        <v>2689</v>
      </c>
      <c r="F5" s="22" t="s">
        <v>2690</v>
      </c>
      <c r="G5" s="6">
        <v>62.5</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15" customFormat="1" customHeight="1" spans="1:254">
      <c r="A6" s="6" t="s">
        <v>25</v>
      </c>
      <c r="B6" s="21" t="s">
        <v>2691</v>
      </c>
      <c r="C6" s="22" t="s">
        <v>2682</v>
      </c>
      <c r="D6" s="21" t="s">
        <v>11</v>
      </c>
      <c r="E6" s="11" t="s">
        <v>2692</v>
      </c>
      <c r="F6" s="22" t="s">
        <v>2693</v>
      </c>
      <c r="G6" s="6">
        <v>57.5</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15" customFormat="1" customHeight="1" spans="1:254">
      <c r="A7" s="6" t="s">
        <v>30</v>
      </c>
      <c r="B7" s="21" t="s">
        <v>2694</v>
      </c>
      <c r="C7" s="22" t="s">
        <v>2682</v>
      </c>
      <c r="D7" s="21" t="s">
        <v>11</v>
      </c>
      <c r="E7" s="11" t="s">
        <v>2695</v>
      </c>
      <c r="F7" s="22" t="s">
        <v>2696</v>
      </c>
      <c r="G7" s="6">
        <v>85</v>
      </c>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15" customFormat="1" customHeight="1" spans="1:254">
      <c r="A8" s="6" t="s">
        <v>35</v>
      </c>
      <c r="B8" s="21" t="s">
        <v>2697</v>
      </c>
      <c r="C8" s="22" t="s">
        <v>2682</v>
      </c>
      <c r="D8" s="21" t="s">
        <v>11</v>
      </c>
      <c r="E8" s="11" t="s">
        <v>2698</v>
      </c>
      <c r="F8" s="22" t="s">
        <v>2699</v>
      </c>
      <c r="G8" s="6">
        <v>62.5</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15" customFormat="1" customHeight="1" spans="1:254">
      <c r="A9" s="6" t="s">
        <v>40</v>
      </c>
      <c r="B9" s="21" t="s">
        <v>83</v>
      </c>
      <c r="C9" s="22" t="s">
        <v>2682</v>
      </c>
      <c r="D9" s="21" t="s">
        <v>11</v>
      </c>
      <c r="E9" s="11" t="s">
        <v>2700</v>
      </c>
      <c r="F9" s="22" t="s">
        <v>2701</v>
      </c>
      <c r="G9" s="6">
        <v>57.5</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15" customFormat="1" customHeight="1" spans="1:254">
      <c r="A10" s="6" t="s">
        <v>45</v>
      </c>
      <c r="B10" s="21" t="s">
        <v>2702</v>
      </c>
      <c r="C10" s="22" t="s">
        <v>2682</v>
      </c>
      <c r="D10" s="21" t="s">
        <v>11</v>
      </c>
      <c r="E10" s="11" t="s">
        <v>2703</v>
      </c>
      <c r="F10" s="22" t="s">
        <v>2704</v>
      </c>
      <c r="G10" s="6">
        <v>77.5</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15" customFormat="1" customHeight="1" spans="1:254">
      <c r="A11" s="6" t="s">
        <v>50</v>
      </c>
      <c r="B11" s="21" t="s">
        <v>634</v>
      </c>
      <c r="C11" s="22" t="s">
        <v>2682</v>
      </c>
      <c r="D11" s="21" t="s">
        <v>11</v>
      </c>
      <c r="E11" s="11" t="s">
        <v>2705</v>
      </c>
      <c r="F11" s="22" t="s">
        <v>2706</v>
      </c>
      <c r="G11" s="6">
        <v>67.5</v>
      </c>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15" customFormat="1" customHeight="1" spans="1:254">
      <c r="A12" s="6" t="s">
        <v>54</v>
      </c>
      <c r="B12" s="21" t="s">
        <v>2707</v>
      </c>
      <c r="C12" s="22" t="s">
        <v>2682</v>
      </c>
      <c r="D12" s="21" t="s">
        <v>11</v>
      </c>
      <c r="E12" s="11" t="s">
        <v>2708</v>
      </c>
      <c r="F12" s="22" t="s">
        <v>2709</v>
      </c>
      <c r="G12" s="6">
        <v>72.5</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15" customFormat="1" customHeight="1" spans="1:254">
      <c r="A13" s="6" t="s">
        <v>59</v>
      </c>
      <c r="B13" s="21" t="s">
        <v>2710</v>
      </c>
      <c r="C13" s="22" t="s">
        <v>2682</v>
      </c>
      <c r="D13" s="21" t="s">
        <v>11</v>
      </c>
      <c r="E13" s="11" t="s">
        <v>2711</v>
      </c>
      <c r="F13" s="22" t="s">
        <v>2712</v>
      </c>
      <c r="G13" s="6">
        <v>72.5</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15" customFormat="1" customHeight="1" spans="1:254">
      <c r="A14" s="6" t="s">
        <v>64</v>
      </c>
      <c r="B14" s="21" t="s">
        <v>685</v>
      </c>
      <c r="C14" s="22" t="s">
        <v>2682</v>
      </c>
      <c r="D14" s="21" t="s">
        <v>11</v>
      </c>
      <c r="E14" s="11" t="s">
        <v>2713</v>
      </c>
      <c r="F14" s="22" t="s">
        <v>2714</v>
      </c>
      <c r="G14" s="6">
        <v>65</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15" customFormat="1" customHeight="1" spans="1:254">
      <c r="A15" s="6" t="s">
        <v>68</v>
      </c>
      <c r="B15" s="21" t="s">
        <v>2715</v>
      </c>
      <c r="C15" s="22" t="s">
        <v>2682</v>
      </c>
      <c r="D15" s="21" t="s">
        <v>11</v>
      </c>
      <c r="E15" s="11" t="s">
        <v>2716</v>
      </c>
      <c r="F15" s="22" t="s">
        <v>2717</v>
      </c>
      <c r="G15" s="6">
        <v>60</v>
      </c>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15" customFormat="1" customHeight="1" spans="1:254">
      <c r="A16" s="6" t="s">
        <v>72</v>
      </c>
      <c r="B16" s="21" t="s">
        <v>2718</v>
      </c>
      <c r="C16" s="22" t="s">
        <v>2682</v>
      </c>
      <c r="D16" s="21" t="s">
        <v>11</v>
      </c>
      <c r="E16" s="11" t="s">
        <v>2719</v>
      </c>
      <c r="F16" s="22" t="s">
        <v>2720</v>
      </c>
      <c r="G16" s="6">
        <v>62.5</v>
      </c>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row>
    <row r="17" s="15" customFormat="1" customHeight="1" spans="1:254">
      <c r="A17" s="6" t="s">
        <v>77</v>
      </c>
      <c r="B17" s="21" t="s">
        <v>2721</v>
      </c>
      <c r="C17" s="22" t="s">
        <v>2682</v>
      </c>
      <c r="D17" s="21" t="s">
        <v>11</v>
      </c>
      <c r="E17" s="11" t="s">
        <v>2722</v>
      </c>
      <c r="F17" s="22" t="s">
        <v>2723</v>
      </c>
      <c r="G17" s="6">
        <v>72.5</v>
      </c>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15" customFormat="1" customHeight="1" spans="1:254">
      <c r="A18" s="6" t="s">
        <v>82</v>
      </c>
      <c r="B18" s="21" t="s">
        <v>2724</v>
      </c>
      <c r="C18" s="22" t="s">
        <v>2682</v>
      </c>
      <c r="D18" s="21" t="s">
        <v>11</v>
      </c>
      <c r="E18" s="11" t="s">
        <v>2725</v>
      </c>
      <c r="F18" s="22" t="s">
        <v>2726</v>
      </c>
      <c r="G18" s="6">
        <v>50</v>
      </c>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row>
    <row r="19" s="15" customFormat="1" customHeight="1" spans="1:254">
      <c r="A19" s="6" t="s">
        <v>86</v>
      </c>
      <c r="B19" s="21" t="s">
        <v>841</v>
      </c>
      <c r="C19" s="22" t="s">
        <v>2682</v>
      </c>
      <c r="D19" s="21" t="s">
        <v>11</v>
      </c>
      <c r="E19" s="11" t="s">
        <v>2727</v>
      </c>
      <c r="F19" s="22" t="s">
        <v>2728</v>
      </c>
      <c r="G19" s="6">
        <v>52.5</v>
      </c>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15" customFormat="1" customHeight="1" spans="1:254">
      <c r="A20" s="6" t="s">
        <v>90</v>
      </c>
      <c r="B20" s="21" t="s">
        <v>2729</v>
      </c>
      <c r="C20" s="22" t="s">
        <v>2682</v>
      </c>
      <c r="D20" s="21" t="s">
        <v>11</v>
      </c>
      <c r="E20" s="11" t="s">
        <v>2730</v>
      </c>
      <c r="F20" s="22" t="s">
        <v>2731</v>
      </c>
      <c r="G20" s="6">
        <v>50</v>
      </c>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15" customFormat="1" customHeight="1" spans="1:254">
      <c r="A21" s="6" t="s">
        <v>94</v>
      </c>
      <c r="B21" s="21" t="s">
        <v>2732</v>
      </c>
      <c r="C21" s="22" t="s">
        <v>2682</v>
      </c>
      <c r="D21" s="21" t="s">
        <v>11</v>
      </c>
      <c r="E21" s="11" t="s">
        <v>2733</v>
      </c>
      <c r="F21" s="22" t="s">
        <v>2734</v>
      </c>
      <c r="G21" s="6">
        <v>55</v>
      </c>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15" customFormat="1" customHeight="1" spans="1:254">
      <c r="A22" s="6" t="s">
        <v>98</v>
      </c>
      <c r="B22" s="21" t="s">
        <v>2735</v>
      </c>
      <c r="C22" s="22" t="s">
        <v>2682</v>
      </c>
      <c r="D22" s="21" t="s">
        <v>11</v>
      </c>
      <c r="E22" s="11" t="s">
        <v>2736</v>
      </c>
      <c r="F22" s="22" t="s">
        <v>2737</v>
      </c>
      <c r="G22" s="6">
        <v>55</v>
      </c>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row>
    <row r="23" s="15" customFormat="1" customHeight="1" spans="1:254">
      <c r="A23" s="6" t="s">
        <v>102</v>
      </c>
      <c r="B23" s="21" t="s">
        <v>523</v>
      </c>
      <c r="C23" s="22" t="s">
        <v>2682</v>
      </c>
      <c r="D23" s="21" t="s">
        <v>11</v>
      </c>
      <c r="E23" s="11" t="s">
        <v>2738</v>
      </c>
      <c r="F23" s="22" t="s">
        <v>2739</v>
      </c>
      <c r="G23" s="6">
        <v>82.5</v>
      </c>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15" customFormat="1" customHeight="1" spans="1:254">
      <c r="A24" s="6" t="s">
        <v>106</v>
      </c>
      <c r="B24" s="21" t="s">
        <v>2740</v>
      </c>
      <c r="C24" s="22" t="s">
        <v>2682</v>
      </c>
      <c r="D24" s="21" t="s">
        <v>11</v>
      </c>
      <c r="E24" s="11" t="s">
        <v>2741</v>
      </c>
      <c r="F24" s="22" t="s">
        <v>2742</v>
      </c>
      <c r="G24" s="6">
        <v>85</v>
      </c>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15" customFormat="1" customHeight="1" spans="1:254">
      <c r="A25" s="6" t="s">
        <v>111</v>
      </c>
      <c r="B25" s="21" t="s">
        <v>116</v>
      </c>
      <c r="C25" s="22" t="s">
        <v>2682</v>
      </c>
      <c r="D25" s="21" t="s">
        <v>11</v>
      </c>
      <c r="E25" s="11" t="s">
        <v>2743</v>
      </c>
      <c r="F25" s="22" t="s">
        <v>2744</v>
      </c>
      <c r="G25" s="6">
        <v>87.5</v>
      </c>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row>
    <row r="26" s="15" customFormat="1" customHeight="1" spans="1:254">
      <c r="A26" s="6" t="s">
        <v>115</v>
      </c>
      <c r="B26" s="21" t="s">
        <v>2745</v>
      </c>
      <c r="C26" s="22" t="s">
        <v>2682</v>
      </c>
      <c r="D26" s="21" t="s">
        <v>11</v>
      </c>
      <c r="E26" s="11" t="s">
        <v>2746</v>
      </c>
      <c r="F26" s="22" t="s">
        <v>2747</v>
      </c>
      <c r="G26" s="6">
        <v>45</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15" customFormat="1" customHeight="1" spans="1:254">
      <c r="A27" s="6" t="s">
        <v>120</v>
      </c>
      <c r="B27" s="21" t="s">
        <v>2748</v>
      </c>
      <c r="C27" s="22" t="s">
        <v>2682</v>
      </c>
      <c r="D27" s="21" t="s">
        <v>11</v>
      </c>
      <c r="E27" s="11" t="s">
        <v>2749</v>
      </c>
      <c r="F27" s="22" t="s">
        <v>2750</v>
      </c>
      <c r="G27" s="6">
        <v>80</v>
      </c>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15" customFormat="1" customHeight="1" spans="1:254">
      <c r="A28" s="6" t="s">
        <v>124</v>
      </c>
      <c r="B28" s="21" t="s">
        <v>2751</v>
      </c>
      <c r="C28" s="22" t="s">
        <v>2682</v>
      </c>
      <c r="D28" s="21" t="s">
        <v>11</v>
      </c>
      <c r="E28" s="11" t="s">
        <v>2752</v>
      </c>
      <c r="F28" s="22" t="s">
        <v>2753</v>
      </c>
      <c r="G28" s="6">
        <v>85</v>
      </c>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15" customFormat="1" customHeight="1" spans="1:254">
      <c r="A29" s="6" t="s">
        <v>130</v>
      </c>
      <c r="B29" s="21" t="s">
        <v>2754</v>
      </c>
      <c r="C29" s="22" t="s">
        <v>2682</v>
      </c>
      <c r="D29" s="21" t="s">
        <v>11</v>
      </c>
      <c r="E29" s="11" t="s">
        <v>2755</v>
      </c>
      <c r="F29" s="22" t="s">
        <v>2756</v>
      </c>
      <c r="G29" s="6">
        <v>57.5</v>
      </c>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15" customFormat="1" customHeight="1" spans="1:254">
      <c r="A30" s="6" t="s">
        <v>133</v>
      </c>
      <c r="B30" s="21" t="s">
        <v>2757</v>
      </c>
      <c r="C30" s="22" t="s">
        <v>2682</v>
      </c>
      <c r="D30" s="21" t="s">
        <v>11</v>
      </c>
      <c r="E30" s="11" t="s">
        <v>2758</v>
      </c>
      <c r="F30" s="22" t="s">
        <v>2759</v>
      </c>
      <c r="G30" s="6">
        <v>52.5</v>
      </c>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row>
    <row r="31" s="15" customFormat="1" customHeight="1" spans="1:254">
      <c r="A31" s="6" t="s">
        <v>137</v>
      </c>
      <c r="B31" s="21" t="s">
        <v>2760</v>
      </c>
      <c r="C31" s="22" t="s">
        <v>2682</v>
      </c>
      <c r="D31" s="21" t="s">
        <v>11</v>
      </c>
      <c r="E31" s="11" t="s">
        <v>2761</v>
      </c>
      <c r="F31" s="22" t="s">
        <v>2762</v>
      </c>
      <c r="G31" s="6">
        <v>85</v>
      </c>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row>
    <row r="32" s="15" customFormat="1" customHeight="1" spans="1:254">
      <c r="A32" s="6" t="s">
        <v>141</v>
      </c>
      <c r="B32" s="21" t="s">
        <v>2763</v>
      </c>
      <c r="C32" s="22" t="s">
        <v>2682</v>
      </c>
      <c r="D32" s="21" t="s">
        <v>11</v>
      </c>
      <c r="E32" s="11" t="s">
        <v>2764</v>
      </c>
      <c r="F32" s="22" t="s">
        <v>2765</v>
      </c>
      <c r="G32" s="6">
        <v>65</v>
      </c>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row>
    <row r="33" s="15" customFormat="1" customHeight="1" spans="1:254">
      <c r="A33" s="6" t="s">
        <v>145</v>
      </c>
      <c r="B33" s="21" t="s">
        <v>2766</v>
      </c>
      <c r="C33" s="22" t="s">
        <v>2682</v>
      </c>
      <c r="D33" s="21" t="s">
        <v>11</v>
      </c>
      <c r="E33" s="11" t="s">
        <v>2767</v>
      </c>
      <c r="F33" s="22" t="s">
        <v>2768</v>
      </c>
      <c r="G33" s="6">
        <v>60</v>
      </c>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row>
    <row r="34" s="15" customFormat="1" customHeight="1" spans="1:254">
      <c r="A34" s="6" t="s">
        <v>149</v>
      </c>
      <c r="B34" s="21" t="s">
        <v>461</v>
      </c>
      <c r="C34" s="22" t="s">
        <v>2682</v>
      </c>
      <c r="D34" s="21" t="s">
        <v>11</v>
      </c>
      <c r="E34" s="11" t="s">
        <v>2769</v>
      </c>
      <c r="F34" s="22" t="s">
        <v>2770</v>
      </c>
      <c r="G34" s="6">
        <v>82.5</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15" customFormat="1" customHeight="1" spans="1:254">
      <c r="A35" s="6" t="s">
        <v>153</v>
      </c>
      <c r="B35" s="21" t="s">
        <v>2771</v>
      </c>
      <c r="C35" s="22" t="s">
        <v>2682</v>
      </c>
      <c r="D35" s="21" t="s">
        <v>11</v>
      </c>
      <c r="E35" s="11" t="s">
        <v>2772</v>
      </c>
      <c r="F35" s="22" t="s">
        <v>2773</v>
      </c>
      <c r="G35" s="6">
        <v>70</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15" customFormat="1" customHeight="1" spans="1:254">
      <c r="A36" s="6" t="s">
        <v>157</v>
      </c>
      <c r="B36" s="21" t="s">
        <v>616</v>
      </c>
      <c r="C36" s="22" t="s">
        <v>2682</v>
      </c>
      <c r="D36" s="21" t="s">
        <v>11</v>
      </c>
      <c r="E36" s="11" t="s">
        <v>2774</v>
      </c>
      <c r="F36" s="22" t="s">
        <v>2775</v>
      </c>
      <c r="G36" s="6">
        <v>75</v>
      </c>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15" customFormat="1" customHeight="1" spans="1:254">
      <c r="A37" s="6" t="s">
        <v>119</v>
      </c>
      <c r="B37" s="21" t="s">
        <v>2776</v>
      </c>
      <c r="C37" s="22" t="s">
        <v>2682</v>
      </c>
      <c r="D37" s="21" t="s">
        <v>11</v>
      </c>
      <c r="E37" s="11" t="s">
        <v>2777</v>
      </c>
      <c r="F37" s="22" t="s">
        <v>2778</v>
      </c>
      <c r="G37" s="6">
        <v>70</v>
      </c>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15" customFormat="1" customHeight="1" spans="1:254">
      <c r="A38" s="6" t="s">
        <v>165</v>
      </c>
      <c r="B38" s="21" t="s">
        <v>2779</v>
      </c>
      <c r="C38" s="22" t="s">
        <v>2682</v>
      </c>
      <c r="D38" s="21" t="s">
        <v>11</v>
      </c>
      <c r="E38" s="11" t="s">
        <v>2780</v>
      </c>
      <c r="F38" s="22" t="s">
        <v>2781</v>
      </c>
      <c r="G38" s="6">
        <v>55</v>
      </c>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15" customFormat="1" customHeight="1" spans="1:254">
      <c r="A39" s="6" t="s">
        <v>169</v>
      </c>
      <c r="B39" s="21" t="s">
        <v>2782</v>
      </c>
      <c r="C39" s="22" t="s">
        <v>2682</v>
      </c>
      <c r="D39" s="21" t="s">
        <v>11</v>
      </c>
      <c r="E39" s="11" t="s">
        <v>2783</v>
      </c>
      <c r="F39" s="22" t="s">
        <v>2784</v>
      </c>
      <c r="G39" s="6">
        <v>60</v>
      </c>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15" customFormat="1" customHeight="1" spans="1:254">
      <c r="A40" s="6" t="s">
        <v>172</v>
      </c>
      <c r="B40" s="21" t="s">
        <v>1444</v>
      </c>
      <c r="C40" s="22" t="s">
        <v>2682</v>
      </c>
      <c r="D40" s="21" t="s">
        <v>11</v>
      </c>
      <c r="E40" s="11" t="s">
        <v>2785</v>
      </c>
      <c r="F40" s="22" t="s">
        <v>2786</v>
      </c>
      <c r="G40" s="6">
        <v>60</v>
      </c>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row r="41" s="15" customFormat="1" customHeight="1" spans="1:254">
      <c r="A41" s="6" t="s">
        <v>175</v>
      </c>
      <c r="B41" s="21" t="s">
        <v>2787</v>
      </c>
      <c r="C41" s="22" t="s">
        <v>2682</v>
      </c>
      <c r="D41" s="21" t="s">
        <v>11</v>
      </c>
      <c r="E41" s="11" t="s">
        <v>2788</v>
      </c>
      <c r="F41" s="22" t="s">
        <v>2789</v>
      </c>
      <c r="G41" s="6">
        <v>80</v>
      </c>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row>
    <row r="42" s="15" customFormat="1" customHeight="1" spans="1:254">
      <c r="A42" s="6" t="s">
        <v>44</v>
      </c>
      <c r="B42" s="21" t="s">
        <v>116</v>
      </c>
      <c r="C42" s="22" t="s">
        <v>2682</v>
      </c>
      <c r="D42" s="21" t="s">
        <v>11</v>
      </c>
      <c r="E42" s="11" t="s">
        <v>2790</v>
      </c>
      <c r="F42" s="22" t="s">
        <v>2791</v>
      </c>
      <c r="G42" s="6">
        <v>55</v>
      </c>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row>
    <row r="43" s="15" customFormat="1" customHeight="1" spans="1:254">
      <c r="A43" s="6" t="s">
        <v>182</v>
      </c>
      <c r="B43" s="21" t="s">
        <v>345</v>
      </c>
      <c r="C43" s="22" t="s">
        <v>2682</v>
      </c>
      <c r="D43" s="21" t="s">
        <v>11</v>
      </c>
      <c r="E43" s="11" t="s">
        <v>2792</v>
      </c>
      <c r="F43" s="22" t="s">
        <v>2793</v>
      </c>
      <c r="G43" s="6">
        <v>92.5</v>
      </c>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row>
    <row r="44" s="15" customFormat="1" customHeight="1" spans="1:254">
      <c r="A44" s="6" t="s">
        <v>185</v>
      </c>
      <c r="B44" s="21" t="s">
        <v>2044</v>
      </c>
      <c r="C44" s="22" t="s">
        <v>2682</v>
      </c>
      <c r="D44" s="21" t="s">
        <v>11</v>
      </c>
      <c r="E44" s="11" t="s">
        <v>2794</v>
      </c>
      <c r="F44" s="22" t="s">
        <v>2795</v>
      </c>
      <c r="G44" s="6">
        <v>80</v>
      </c>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row>
    <row r="45" s="15" customFormat="1" customHeight="1" spans="1:254">
      <c r="A45" s="6" t="s">
        <v>189</v>
      </c>
      <c r="B45" s="21" t="s">
        <v>755</v>
      </c>
      <c r="C45" s="22" t="s">
        <v>2682</v>
      </c>
      <c r="D45" s="21" t="s">
        <v>11</v>
      </c>
      <c r="E45" s="11" t="s">
        <v>2796</v>
      </c>
      <c r="F45" s="22" t="s">
        <v>2797</v>
      </c>
      <c r="G45" s="6">
        <v>70</v>
      </c>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row>
    <row r="46" s="15" customFormat="1" customHeight="1" spans="1:254">
      <c r="A46" s="6" t="s">
        <v>193</v>
      </c>
      <c r="B46" s="21" t="s">
        <v>2798</v>
      </c>
      <c r="C46" s="22" t="s">
        <v>2682</v>
      </c>
      <c r="D46" s="21" t="s">
        <v>11</v>
      </c>
      <c r="E46" s="11" t="s">
        <v>2799</v>
      </c>
      <c r="F46" s="22" t="s">
        <v>2800</v>
      </c>
      <c r="G46" s="6">
        <v>92.5</v>
      </c>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row>
    <row r="47" s="15" customFormat="1" customHeight="1" spans="1:254">
      <c r="A47" s="6" t="s">
        <v>197</v>
      </c>
      <c r="B47" s="21" t="s">
        <v>220</v>
      </c>
      <c r="C47" s="22" t="s">
        <v>2682</v>
      </c>
      <c r="D47" s="21" t="s">
        <v>11</v>
      </c>
      <c r="E47" s="11" t="s">
        <v>2801</v>
      </c>
      <c r="F47" s="22" t="s">
        <v>2802</v>
      </c>
      <c r="G47" s="6">
        <v>67.5</v>
      </c>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row>
    <row r="48" s="15" customFormat="1" customHeight="1" spans="1:254">
      <c r="A48" s="6" t="s">
        <v>200</v>
      </c>
      <c r="B48" s="21" t="s">
        <v>419</v>
      </c>
      <c r="C48" s="22" t="s">
        <v>2682</v>
      </c>
      <c r="D48" s="21" t="s">
        <v>11</v>
      </c>
      <c r="E48" s="11" t="s">
        <v>2803</v>
      </c>
      <c r="F48" s="22" t="s">
        <v>2804</v>
      </c>
      <c r="G48" s="6">
        <v>95</v>
      </c>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row>
    <row r="49" s="15" customFormat="1" customHeight="1" spans="1:254">
      <c r="A49" s="6" t="s">
        <v>203</v>
      </c>
      <c r="B49" s="21" t="s">
        <v>2805</v>
      </c>
      <c r="C49" s="22" t="s">
        <v>2682</v>
      </c>
      <c r="D49" s="21" t="s">
        <v>11</v>
      </c>
      <c r="E49" s="11" t="s">
        <v>2806</v>
      </c>
      <c r="F49" s="22" t="s">
        <v>2807</v>
      </c>
      <c r="G49" s="6">
        <v>75</v>
      </c>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row>
    <row r="50" s="15" customFormat="1" customHeight="1" spans="1:254">
      <c r="A50" s="6" t="s">
        <v>207</v>
      </c>
      <c r="B50" s="21" t="s">
        <v>2808</v>
      </c>
      <c r="C50" s="22" t="s">
        <v>2809</v>
      </c>
      <c r="D50" s="21" t="s">
        <v>11</v>
      </c>
      <c r="E50" s="11" t="s">
        <v>2810</v>
      </c>
      <c r="F50" s="22" t="s">
        <v>2811</v>
      </c>
      <c r="G50" s="6">
        <v>55</v>
      </c>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row>
    <row r="51" s="15" customFormat="1" customHeight="1" spans="1:254">
      <c r="A51" s="6" t="s">
        <v>211</v>
      </c>
      <c r="B51" s="21" t="s">
        <v>701</v>
      </c>
      <c r="C51" s="22" t="s">
        <v>2809</v>
      </c>
      <c r="D51" s="21" t="s">
        <v>11</v>
      </c>
      <c r="E51" s="11" t="s">
        <v>2812</v>
      </c>
      <c r="F51" s="22" t="s">
        <v>2813</v>
      </c>
      <c r="G51" s="6">
        <v>60</v>
      </c>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row>
    <row r="52" s="15" customFormat="1" customHeight="1" spans="1:254">
      <c r="A52" s="6" t="s">
        <v>215</v>
      </c>
      <c r="B52" s="21" t="s">
        <v>2814</v>
      </c>
      <c r="C52" s="22" t="s">
        <v>2809</v>
      </c>
      <c r="D52" s="21" t="s">
        <v>11</v>
      </c>
      <c r="E52" s="11" t="s">
        <v>2815</v>
      </c>
      <c r="F52" s="22" t="s">
        <v>2816</v>
      </c>
      <c r="G52" s="6">
        <v>57.5</v>
      </c>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row>
    <row r="53" s="15" customFormat="1" customHeight="1" spans="1:254">
      <c r="A53" s="6" t="s">
        <v>219</v>
      </c>
      <c r="B53" s="21" t="s">
        <v>2817</v>
      </c>
      <c r="C53" s="22" t="s">
        <v>2809</v>
      </c>
      <c r="D53" s="21" t="s">
        <v>11</v>
      </c>
      <c r="E53" s="11" t="s">
        <v>2818</v>
      </c>
      <c r="F53" s="22" t="s">
        <v>2819</v>
      </c>
      <c r="G53" s="6">
        <v>67.5</v>
      </c>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row>
    <row r="54" s="15" customFormat="1" customHeight="1" spans="1:254">
      <c r="A54" s="6" t="s">
        <v>223</v>
      </c>
      <c r="B54" s="21" t="s">
        <v>2820</v>
      </c>
      <c r="C54" s="22" t="s">
        <v>2809</v>
      </c>
      <c r="D54" s="21" t="s">
        <v>11</v>
      </c>
      <c r="E54" s="11" t="s">
        <v>2821</v>
      </c>
      <c r="F54" s="22" t="s">
        <v>2822</v>
      </c>
      <c r="G54" s="6">
        <v>65</v>
      </c>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row>
    <row r="55" s="15" customFormat="1" customHeight="1" spans="1:254">
      <c r="A55" s="6" t="s">
        <v>227</v>
      </c>
      <c r="B55" s="21" t="s">
        <v>87</v>
      </c>
      <c r="C55" s="22" t="s">
        <v>2809</v>
      </c>
      <c r="D55" s="21" t="s">
        <v>11</v>
      </c>
      <c r="E55" s="11" t="s">
        <v>2823</v>
      </c>
      <c r="F55" s="22" t="s">
        <v>2797</v>
      </c>
      <c r="G55" s="6">
        <v>57.5</v>
      </c>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row>
    <row r="56" s="15" customFormat="1" customHeight="1" spans="1:254">
      <c r="A56" s="6" t="s">
        <v>231</v>
      </c>
      <c r="B56" s="21" t="s">
        <v>78</v>
      </c>
      <c r="C56" s="22" t="s">
        <v>2809</v>
      </c>
      <c r="D56" s="21" t="s">
        <v>11</v>
      </c>
      <c r="E56" s="11" t="s">
        <v>2824</v>
      </c>
      <c r="F56" s="22" t="s">
        <v>2825</v>
      </c>
      <c r="G56" s="6">
        <v>70</v>
      </c>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row>
    <row r="57" s="15" customFormat="1" customHeight="1" spans="1:254">
      <c r="A57" s="6" t="s">
        <v>235</v>
      </c>
      <c r="B57" s="21" t="s">
        <v>2826</v>
      </c>
      <c r="C57" s="22" t="s">
        <v>2809</v>
      </c>
      <c r="D57" s="21" t="s">
        <v>11</v>
      </c>
      <c r="E57" s="11" t="s">
        <v>2827</v>
      </c>
      <c r="F57" s="22" t="s">
        <v>2828</v>
      </c>
      <c r="G57" s="6">
        <v>55</v>
      </c>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row>
    <row r="58" s="15" customFormat="1" customHeight="1" spans="1:254">
      <c r="A58" s="6" t="s">
        <v>239</v>
      </c>
      <c r="B58" s="21" t="s">
        <v>2691</v>
      </c>
      <c r="C58" s="22" t="s">
        <v>2809</v>
      </c>
      <c r="D58" s="21" t="s">
        <v>11</v>
      </c>
      <c r="E58" s="11" t="s">
        <v>2829</v>
      </c>
      <c r="F58" s="22" t="s">
        <v>2830</v>
      </c>
      <c r="G58" s="6">
        <v>90</v>
      </c>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row>
    <row r="59" s="15" customFormat="1" customHeight="1" spans="1:254">
      <c r="A59" s="6" t="s">
        <v>243</v>
      </c>
      <c r="B59" s="21" t="s">
        <v>65</v>
      </c>
      <c r="C59" s="22" t="s">
        <v>2809</v>
      </c>
      <c r="D59" s="21" t="s">
        <v>11</v>
      </c>
      <c r="E59" s="11" t="s">
        <v>2831</v>
      </c>
      <c r="F59" s="22" t="s">
        <v>2832</v>
      </c>
      <c r="G59" s="6">
        <v>67.5</v>
      </c>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row>
    <row r="60" s="15" customFormat="1" customHeight="1" spans="1:254">
      <c r="A60" s="6" t="s">
        <v>247</v>
      </c>
      <c r="B60" s="21" t="s">
        <v>2833</v>
      </c>
      <c r="C60" s="22" t="s">
        <v>2809</v>
      </c>
      <c r="D60" s="21" t="s">
        <v>11</v>
      </c>
      <c r="E60" s="11" t="s">
        <v>2834</v>
      </c>
      <c r="F60" s="22" t="s">
        <v>2835</v>
      </c>
      <c r="G60" s="6">
        <v>70</v>
      </c>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row>
    <row r="61" s="15" customFormat="1" customHeight="1" spans="1:254">
      <c r="A61" s="6" t="s">
        <v>252</v>
      </c>
      <c r="B61" s="21" t="s">
        <v>2836</v>
      </c>
      <c r="C61" s="22" t="s">
        <v>2809</v>
      </c>
      <c r="D61" s="21" t="s">
        <v>11</v>
      </c>
      <c r="E61" s="11" t="s">
        <v>2837</v>
      </c>
      <c r="F61" s="22" t="s">
        <v>2838</v>
      </c>
      <c r="G61" s="6">
        <v>77.5</v>
      </c>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row>
    <row r="62" s="15" customFormat="1" customHeight="1" spans="1:254">
      <c r="A62" s="6" t="s">
        <v>24</v>
      </c>
      <c r="B62" s="21" t="s">
        <v>2839</v>
      </c>
      <c r="C62" s="22" t="s">
        <v>2809</v>
      </c>
      <c r="D62" s="21" t="s">
        <v>11</v>
      </c>
      <c r="E62" s="11" t="s">
        <v>2840</v>
      </c>
      <c r="F62" s="22" t="s">
        <v>2841</v>
      </c>
      <c r="G62" s="6">
        <v>75</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row>
    <row r="63" s="15" customFormat="1" customHeight="1" spans="1:254">
      <c r="A63" s="6" t="s">
        <v>258</v>
      </c>
      <c r="B63" s="21" t="s">
        <v>1612</v>
      </c>
      <c r="C63" s="22" t="s">
        <v>2809</v>
      </c>
      <c r="D63" s="21" t="s">
        <v>11</v>
      </c>
      <c r="E63" s="11" t="s">
        <v>2842</v>
      </c>
      <c r="F63" s="22" t="s">
        <v>2843</v>
      </c>
      <c r="G63" s="6">
        <v>77.5</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row>
    <row r="64" s="15" customFormat="1" customHeight="1" spans="1:254">
      <c r="A64" s="6" t="s">
        <v>262</v>
      </c>
      <c r="B64" s="21" t="s">
        <v>2844</v>
      </c>
      <c r="C64" s="22" t="s">
        <v>2809</v>
      </c>
      <c r="D64" s="21" t="s">
        <v>11</v>
      </c>
      <c r="E64" s="11" t="s">
        <v>2845</v>
      </c>
      <c r="F64" s="22" t="s">
        <v>2846</v>
      </c>
      <c r="G64" s="6">
        <v>67.5</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row>
    <row r="65" s="15" customFormat="1" customHeight="1" spans="1:254">
      <c r="A65" s="6" t="s">
        <v>267</v>
      </c>
      <c r="B65" s="21" t="s">
        <v>112</v>
      </c>
      <c r="C65" s="22" t="s">
        <v>2809</v>
      </c>
      <c r="D65" s="21" t="s">
        <v>11</v>
      </c>
      <c r="E65" s="11" t="s">
        <v>2847</v>
      </c>
      <c r="F65" s="22" t="s">
        <v>2848</v>
      </c>
      <c r="G65" s="6">
        <v>77.5</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row>
    <row r="66" s="15" customFormat="1" customHeight="1" spans="1:254">
      <c r="A66" s="6" t="s">
        <v>271</v>
      </c>
      <c r="B66" s="21" t="s">
        <v>2849</v>
      </c>
      <c r="C66" s="22" t="s">
        <v>2809</v>
      </c>
      <c r="D66" s="21" t="s">
        <v>11</v>
      </c>
      <c r="E66" s="11" t="s">
        <v>2850</v>
      </c>
      <c r="F66" s="22" t="s">
        <v>2851</v>
      </c>
      <c r="G66" s="6">
        <v>95</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row>
    <row r="67" s="15" customFormat="1" customHeight="1" spans="1:254">
      <c r="A67" s="6" t="s">
        <v>129</v>
      </c>
      <c r="B67" s="21" t="s">
        <v>91</v>
      </c>
      <c r="C67" s="22" t="s">
        <v>2809</v>
      </c>
      <c r="D67" s="21" t="s">
        <v>11</v>
      </c>
      <c r="E67" s="11" t="s">
        <v>2852</v>
      </c>
      <c r="F67" s="22" t="s">
        <v>2853</v>
      </c>
      <c r="G67" s="6">
        <v>65</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row>
    <row r="68" s="15" customFormat="1" customHeight="1" spans="1:254">
      <c r="A68" s="6" t="s">
        <v>278</v>
      </c>
      <c r="B68" s="21" t="s">
        <v>2854</v>
      </c>
      <c r="C68" s="22" t="s">
        <v>2809</v>
      </c>
      <c r="D68" s="21" t="s">
        <v>11</v>
      </c>
      <c r="E68" s="11" t="s">
        <v>2855</v>
      </c>
      <c r="F68" s="22" t="s">
        <v>2856</v>
      </c>
      <c r="G68" s="6">
        <v>67.5</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row>
    <row r="69" s="15" customFormat="1" customHeight="1" spans="1:254">
      <c r="A69" s="6" t="s">
        <v>282</v>
      </c>
      <c r="B69" s="21" t="s">
        <v>755</v>
      </c>
      <c r="C69" s="22" t="s">
        <v>2809</v>
      </c>
      <c r="D69" s="21" t="s">
        <v>11</v>
      </c>
      <c r="E69" s="11" t="s">
        <v>2857</v>
      </c>
      <c r="F69" s="22" t="s">
        <v>2858</v>
      </c>
      <c r="G69" s="6">
        <v>67.5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row>
    <row r="70" s="15" customFormat="1" customHeight="1" spans="1:254">
      <c r="A70" s="6" t="s">
        <v>286</v>
      </c>
      <c r="B70" s="21" t="s">
        <v>116</v>
      </c>
      <c r="C70" s="22" t="s">
        <v>2809</v>
      </c>
      <c r="D70" s="21" t="s">
        <v>11</v>
      </c>
      <c r="E70" s="11" t="s">
        <v>2859</v>
      </c>
      <c r="F70" s="22" t="s">
        <v>2860</v>
      </c>
      <c r="G70" s="6">
        <v>77.5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row>
    <row r="71" s="15" customFormat="1" customHeight="1" spans="1:254">
      <c r="A71" s="6" t="s">
        <v>291</v>
      </c>
      <c r="B71" s="21" t="s">
        <v>2861</v>
      </c>
      <c r="C71" s="22" t="s">
        <v>2809</v>
      </c>
      <c r="D71" s="21" t="s">
        <v>11</v>
      </c>
      <c r="E71" s="11" t="s">
        <v>2862</v>
      </c>
      <c r="F71" s="22" t="s">
        <v>2863</v>
      </c>
      <c r="G71" s="6">
        <v>75</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row>
    <row r="72" s="15" customFormat="1" customHeight="1" spans="1:254">
      <c r="A72" s="6" t="s">
        <v>39</v>
      </c>
      <c r="B72" s="21" t="s">
        <v>116</v>
      </c>
      <c r="C72" s="22" t="s">
        <v>2809</v>
      </c>
      <c r="D72" s="21" t="s">
        <v>11</v>
      </c>
      <c r="E72" s="11" t="s">
        <v>2864</v>
      </c>
      <c r="F72" s="22" t="s">
        <v>2865</v>
      </c>
      <c r="G72" s="6">
        <v>67.5</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row>
    <row r="73" s="15" customFormat="1" customHeight="1" spans="1:254">
      <c r="A73" s="6" t="s">
        <v>298</v>
      </c>
      <c r="B73" s="21" t="s">
        <v>2866</v>
      </c>
      <c r="C73" s="22" t="s">
        <v>2809</v>
      </c>
      <c r="D73" s="21" t="s">
        <v>11</v>
      </c>
      <c r="E73" s="11" t="s">
        <v>2867</v>
      </c>
      <c r="F73" s="22" t="s">
        <v>2868</v>
      </c>
      <c r="G73" s="6">
        <v>85</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row>
    <row r="74" s="15" customFormat="1" customHeight="1" spans="1:254">
      <c r="A74" s="6" t="s">
        <v>302</v>
      </c>
      <c r="B74" s="21" t="s">
        <v>2869</v>
      </c>
      <c r="C74" s="22" t="s">
        <v>2870</v>
      </c>
      <c r="D74" s="21" t="s">
        <v>11</v>
      </c>
      <c r="E74" s="11" t="s">
        <v>2871</v>
      </c>
      <c r="F74" s="22" t="s">
        <v>2872</v>
      </c>
      <c r="G74" s="6">
        <v>55</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row>
    <row r="75" s="15" customFormat="1" customHeight="1" spans="1:254">
      <c r="A75" s="6" t="s">
        <v>306</v>
      </c>
      <c r="B75" s="21" t="s">
        <v>2873</v>
      </c>
      <c r="C75" s="22" t="s">
        <v>2870</v>
      </c>
      <c r="D75" s="21" t="s">
        <v>11</v>
      </c>
      <c r="E75" s="11" t="s">
        <v>2874</v>
      </c>
      <c r="F75" s="22" t="s">
        <v>2875</v>
      </c>
      <c r="G75" s="6">
        <v>87.5</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row>
    <row r="76" s="15" customFormat="1" customHeight="1" spans="1:254">
      <c r="A76" s="6" t="s">
        <v>309</v>
      </c>
      <c r="B76" s="21" t="s">
        <v>1223</v>
      </c>
      <c r="C76" s="22" t="s">
        <v>2870</v>
      </c>
      <c r="D76" s="21" t="s">
        <v>11</v>
      </c>
      <c r="E76" s="11" t="s">
        <v>2876</v>
      </c>
      <c r="F76" s="22" t="s">
        <v>2877</v>
      </c>
      <c r="G76" s="6">
        <v>70</v>
      </c>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row>
    <row r="77" s="15" customFormat="1" customHeight="1" spans="1:254">
      <c r="A77" s="6" t="s">
        <v>76</v>
      </c>
      <c r="B77" s="21" t="s">
        <v>83</v>
      </c>
      <c r="C77" s="22" t="s">
        <v>2870</v>
      </c>
      <c r="D77" s="21" t="s">
        <v>11</v>
      </c>
      <c r="E77" s="11" t="s">
        <v>2878</v>
      </c>
      <c r="F77" s="22" t="s">
        <v>2879</v>
      </c>
      <c r="G77" s="6">
        <v>67.5</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row>
    <row r="78" s="15" customFormat="1" customHeight="1" spans="1:254">
      <c r="A78" s="6" t="s">
        <v>316</v>
      </c>
      <c r="B78" s="21" t="s">
        <v>83</v>
      </c>
      <c r="C78" s="22" t="s">
        <v>2870</v>
      </c>
      <c r="D78" s="21" t="s">
        <v>11</v>
      </c>
      <c r="E78" s="11" t="s">
        <v>2880</v>
      </c>
      <c r="F78" s="22" t="s">
        <v>2881</v>
      </c>
      <c r="G78" s="6">
        <v>57.5</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row>
    <row r="79" s="15" customFormat="1" customHeight="1" spans="1:254">
      <c r="A79" s="6" t="s">
        <v>319</v>
      </c>
      <c r="B79" s="21" t="s">
        <v>2882</v>
      </c>
      <c r="C79" s="22" t="s">
        <v>2870</v>
      </c>
      <c r="D79" s="21" t="s">
        <v>11</v>
      </c>
      <c r="E79" s="11" t="s">
        <v>2883</v>
      </c>
      <c r="F79" s="22" t="s">
        <v>2884</v>
      </c>
      <c r="G79" s="6">
        <v>57.5</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row>
    <row r="80" s="15" customFormat="1" customHeight="1" spans="1:254">
      <c r="A80" s="6" t="s">
        <v>322</v>
      </c>
      <c r="B80" s="21" t="s">
        <v>2885</v>
      </c>
      <c r="C80" s="22" t="s">
        <v>2870</v>
      </c>
      <c r="D80" s="21" t="s">
        <v>11</v>
      </c>
      <c r="E80" s="11" t="s">
        <v>2886</v>
      </c>
      <c r="F80" s="22" t="s">
        <v>2887</v>
      </c>
      <c r="G80" s="6">
        <v>82.5</v>
      </c>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row>
    <row r="81" s="15" customFormat="1" customHeight="1" spans="1:254">
      <c r="A81" s="6" t="s">
        <v>326</v>
      </c>
      <c r="B81" s="21" t="s">
        <v>2888</v>
      </c>
      <c r="C81" s="22" t="s">
        <v>2870</v>
      </c>
      <c r="D81" s="21" t="s">
        <v>11</v>
      </c>
      <c r="E81" s="11" t="s">
        <v>2889</v>
      </c>
      <c r="F81" s="22" t="s">
        <v>2890</v>
      </c>
      <c r="G81" s="6">
        <v>75</v>
      </c>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row>
    <row r="82" s="15" customFormat="1" customHeight="1" spans="1:254">
      <c r="A82" s="6" t="s">
        <v>58</v>
      </c>
      <c r="B82" s="21" t="s">
        <v>2891</v>
      </c>
      <c r="C82" s="22" t="s">
        <v>2870</v>
      </c>
      <c r="D82" s="21" t="s">
        <v>11</v>
      </c>
      <c r="E82" s="11" t="s">
        <v>2892</v>
      </c>
      <c r="F82" s="22" t="s">
        <v>2893</v>
      </c>
      <c r="G82" s="6">
        <v>67.5</v>
      </c>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row>
    <row r="83" s="15" customFormat="1" customHeight="1" spans="1:254">
      <c r="A83" s="6" t="s">
        <v>332</v>
      </c>
      <c r="B83" s="21" t="s">
        <v>51</v>
      </c>
      <c r="C83" s="22" t="s">
        <v>2870</v>
      </c>
      <c r="D83" s="21" t="s">
        <v>11</v>
      </c>
      <c r="E83" s="11" t="s">
        <v>2894</v>
      </c>
      <c r="F83" s="22" t="s">
        <v>2895</v>
      </c>
      <c r="G83" s="6">
        <v>62.5</v>
      </c>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row>
    <row r="84" s="15" customFormat="1" customHeight="1" spans="1:254">
      <c r="A84" s="6" t="s">
        <v>336</v>
      </c>
      <c r="B84" s="21" t="s">
        <v>2896</v>
      </c>
      <c r="C84" s="22" t="s">
        <v>2870</v>
      </c>
      <c r="D84" s="21" t="s">
        <v>11</v>
      </c>
      <c r="E84" s="11" t="s">
        <v>2897</v>
      </c>
      <c r="F84" s="22" t="s">
        <v>2898</v>
      </c>
      <c r="G84" s="6">
        <v>67.5</v>
      </c>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row>
    <row r="85" s="15" customFormat="1" customHeight="1" spans="1:254">
      <c r="A85" s="6" t="s">
        <v>340</v>
      </c>
      <c r="B85" s="21" t="s">
        <v>2899</v>
      </c>
      <c r="C85" s="22" t="s">
        <v>2870</v>
      </c>
      <c r="D85" s="21" t="s">
        <v>11</v>
      </c>
      <c r="E85" s="11" t="s">
        <v>2900</v>
      </c>
      <c r="F85" s="22" t="s">
        <v>2901</v>
      </c>
      <c r="G85" s="6">
        <v>62.5</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row>
    <row r="86" s="15" customFormat="1" customHeight="1" spans="1:254">
      <c r="A86" s="6" t="s">
        <v>344</v>
      </c>
      <c r="B86" s="21" t="s">
        <v>2902</v>
      </c>
      <c r="C86" s="22" t="s">
        <v>2870</v>
      </c>
      <c r="D86" s="21" t="s">
        <v>11</v>
      </c>
      <c r="E86" s="11" t="s">
        <v>2903</v>
      </c>
      <c r="F86" s="22" t="s">
        <v>2904</v>
      </c>
      <c r="G86" s="6">
        <v>62.5</v>
      </c>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row>
    <row r="87" s="15" customFormat="1" customHeight="1" spans="1:254">
      <c r="A87" s="6" t="s">
        <v>161</v>
      </c>
      <c r="B87" s="21" t="s">
        <v>2905</v>
      </c>
      <c r="C87" s="22" t="s">
        <v>2870</v>
      </c>
      <c r="D87" s="21" t="s">
        <v>11</v>
      </c>
      <c r="E87" s="11" t="s">
        <v>2906</v>
      </c>
      <c r="F87" s="22" t="s">
        <v>2907</v>
      </c>
      <c r="G87" s="6">
        <v>62.5</v>
      </c>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row>
    <row r="88" s="15" customFormat="1" customHeight="1" spans="1:254">
      <c r="A88" s="6" t="s">
        <v>351</v>
      </c>
      <c r="B88" s="21" t="s">
        <v>556</v>
      </c>
      <c r="C88" s="22" t="s">
        <v>2870</v>
      </c>
      <c r="D88" s="21" t="s">
        <v>11</v>
      </c>
      <c r="E88" s="11" t="s">
        <v>2908</v>
      </c>
      <c r="F88" s="22" t="s">
        <v>2909</v>
      </c>
      <c r="G88" s="6">
        <v>60</v>
      </c>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row>
    <row r="89" s="15" customFormat="1" customHeight="1" spans="1:254">
      <c r="A89" s="6" t="s">
        <v>355</v>
      </c>
      <c r="B89" s="21" t="s">
        <v>2910</v>
      </c>
      <c r="C89" s="22" t="s">
        <v>2870</v>
      </c>
      <c r="D89" s="21" t="s">
        <v>11</v>
      </c>
      <c r="E89" s="11" t="s">
        <v>2911</v>
      </c>
      <c r="F89" s="22" t="s">
        <v>2912</v>
      </c>
      <c r="G89" s="6">
        <v>82.5</v>
      </c>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row>
    <row r="90" s="15" customFormat="1" customHeight="1" spans="1:254">
      <c r="A90" s="6" t="s">
        <v>358</v>
      </c>
      <c r="B90" s="21" t="s">
        <v>2913</v>
      </c>
      <c r="C90" s="22" t="s">
        <v>2870</v>
      </c>
      <c r="D90" s="21" t="s">
        <v>11</v>
      </c>
      <c r="E90" s="11" t="s">
        <v>2914</v>
      </c>
      <c r="F90" s="22" t="s">
        <v>2915</v>
      </c>
      <c r="G90" s="6">
        <v>57.5</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row>
    <row r="91" s="15" customFormat="1" customHeight="1" spans="1:254">
      <c r="A91" s="6" t="s">
        <v>362</v>
      </c>
      <c r="B91" s="21" t="s">
        <v>816</v>
      </c>
      <c r="C91" s="22" t="s">
        <v>2870</v>
      </c>
      <c r="D91" s="21" t="s">
        <v>11</v>
      </c>
      <c r="E91" s="11" t="s">
        <v>2916</v>
      </c>
      <c r="F91" s="22" t="s">
        <v>2917</v>
      </c>
      <c r="G91" s="6">
        <v>90</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row>
    <row r="92" s="15" customFormat="1" customHeight="1" spans="1:254">
      <c r="A92" s="6" t="s">
        <v>49</v>
      </c>
      <c r="B92" s="21" t="s">
        <v>2918</v>
      </c>
      <c r="C92" s="22" t="s">
        <v>2870</v>
      </c>
      <c r="D92" s="21" t="s">
        <v>11</v>
      </c>
      <c r="E92" s="11" t="s">
        <v>2919</v>
      </c>
      <c r="F92" s="22" t="s">
        <v>2920</v>
      </c>
      <c r="G92" s="6">
        <v>80</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row>
    <row r="93" s="15" customFormat="1" customHeight="1" spans="1:254">
      <c r="A93" s="6" t="s">
        <v>369</v>
      </c>
      <c r="B93" s="21" t="s">
        <v>2921</v>
      </c>
      <c r="C93" s="22" t="s">
        <v>2870</v>
      </c>
      <c r="D93" s="21" t="s">
        <v>11</v>
      </c>
      <c r="E93" s="11" t="s">
        <v>2922</v>
      </c>
      <c r="F93" s="22" t="s">
        <v>2923</v>
      </c>
      <c r="G93" s="6">
        <v>67.5</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row>
    <row r="94" s="15" customFormat="1" customHeight="1" spans="1:254">
      <c r="A94" s="6" t="s">
        <v>372</v>
      </c>
      <c r="B94" s="21" t="s">
        <v>2924</v>
      </c>
      <c r="C94" s="22" t="s">
        <v>2870</v>
      </c>
      <c r="D94" s="21" t="s">
        <v>11</v>
      </c>
      <c r="E94" s="11" t="s">
        <v>2925</v>
      </c>
      <c r="F94" s="22" t="s">
        <v>2926</v>
      </c>
      <c r="G94" s="6">
        <v>65</v>
      </c>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row>
    <row r="95" s="15" customFormat="1" customHeight="1" spans="1:254">
      <c r="A95" s="6" t="s">
        <v>376</v>
      </c>
      <c r="B95" s="21" t="s">
        <v>112</v>
      </c>
      <c r="C95" s="22" t="s">
        <v>2870</v>
      </c>
      <c r="D95" s="21" t="s">
        <v>11</v>
      </c>
      <c r="E95" s="11" t="s">
        <v>2927</v>
      </c>
      <c r="F95" s="22" t="s">
        <v>2928</v>
      </c>
      <c r="G95" s="6">
        <v>55</v>
      </c>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row>
    <row r="96" s="15" customFormat="1" customHeight="1" spans="1:254">
      <c r="A96" s="6" t="s">
        <v>380</v>
      </c>
      <c r="B96" s="21" t="s">
        <v>2929</v>
      </c>
      <c r="C96" s="22" t="s">
        <v>2870</v>
      </c>
      <c r="D96" s="21" t="s">
        <v>11</v>
      </c>
      <c r="E96" s="11" t="s">
        <v>2930</v>
      </c>
      <c r="F96" s="22" t="s">
        <v>2931</v>
      </c>
      <c r="G96" s="6">
        <v>65</v>
      </c>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row>
    <row r="97" s="15" customFormat="1" customHeight="1" spans="1:254">
      <c r="A97" s="6" t="s">
        <v>34</v>
      </c>
      <c r="B97" s="21" t="s">
        <v>2932</v>
      </c>
      <c r="C97" s="22" t="s">
        <v>2933</v>
      </c>
      <c r="D97" s="21" t="s">
        <v>1287</v>
      </c>
      <c r="E97" s="6" t="s">
        <v>2934</v>
      </c>
      <c r="F97" s="22" t="s">
        <v>2935</v>
      </c>
      <c r="G97" s="6">
        <v>77.5</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row>
    <row r="98" s="15" customFormat="1" customHeight="1" spans="1:254">
      <c r="A98" s="6" t="s">
        <v>1985</v>
      </c>
      <c r="B98" s="21" t="s">
        <v>2936</v>
      </c>
      <c r="C98" s="22" t="s">
        <v>2933</v>
      </c>
      <c r="D98" s="21" t="s">
        <v>1287</v>
      </c>
      <c r="E98" s="6" t="s">
        <v>2937</v>
      </c>
      <c r="F98" s="22" t="s">
        <v>2938</v>
      </c>
      <c r="G98" s="6">
        <v>90</v>
      </c>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row>
    <row r="99" s="15" customFormat="1" customHeight="1" spans="1:254">
      <c r="A99" s="6" t="s">
        <v>1989</v>
      </c>
      <c r="B99" s="21" t="s">
        <v>73</v>
      </c>
      <c r="C99" s="22" t="s">
        <v>2933</v>
      </c>
      <c r="D99" s="21" t="s">
        <v>1287</v>
      </c>
      <c r="E99" s="6" t="s">
        <v>2939</v>
      </c>
      <c r="F99" s="22" t="s">
        <v>2940</v>
      </c>
      <c r="G99" s="6">
        <v>75</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row>
    <row r="100" s="15" customFormat="1" customHeight="1" spans="1:254">
      <c r="A100" s="6" t="s">
        <v>1993</v>
      </c>
      <c r="B100" s="21" t="s">
        <v>2941</v>
      </c>
      <c r="C100" s="22" t="s">
        <v>2933</v>
      </c>
      <c r="D100" s="21" t="s">
        <v>1287</v>
      </c>
      <c r="E100" s="6" t="s">
        <v>2942</v>
      </c>
      <c r="F100" s="22" t="s">
        <v>2943</v>
      </c>
      <c r="G100" s="6">
        <v>55</v>
      </c>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row>
    <row r="101" s="15" customFormat="1" customHeight="1" spans="1:254">
      <c r="A101" s="6" t="s">
        <v>1997</v>
      </c>
      <c r="B101" s="21" t="s">
        <v>112</v>
      </c>
      <c r="C101" s="22" t="s">
        <v>2933</v>
      </c>
      <c r="D101" s="21" t="s">
        <v>1287</v>
      </c>
      <c r="E101" s="6" t="s">
        <v>2944</v>
      </c>
      <c r="F101" s="22" t="s">
        <v>2945</v>
      </c>
      <c r="G101" s="6">
        <v>77.5</v>
      </c>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row>
    <row r="102" s="15" customFormat="1" customHeight="1" spans="1:254">
      <c r="A102" s="6" t="s">
        <v>29</v>
      </c>
      <c r="B102" s="21" t="s">
        <v>2946</v>
      </c>
      <c r="C102" s="22" t="s">
        <v>2933</v>
      </c>
      <c r="D102" s="21" t="s">
        <v>1287</v>
      </c>
      <c r="E102" s="6" t="s">
        <v>2947</v>
      </c>
      <c r="F102" s="22" t="s">
        <v>2948</v>
      </c>
      <c r="G102" s="6">
        <v>47.5</v>
      </c>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row>
    <row r="103" s="15" customFormat="1" customHeight="1" spans="1:254">
      <c r="A103" s="6" t="s">
        <v>2004</v>
      </c>
      <c r="B103" s="21" t="s">
        <v>2949</v>
      </c>
      <c r="C103" s="22" t="s">
        <v>2933</v>
      </c>
      <c r="D103" s="21" t="s">
        <v>1287</v>
      </c>
      <c r="E103" s="6" t="s">
        <v>2950</v>
      </c>
      <c r="F103" s="22" t="s">
        <v>2951</v>
      </c>
      <c r="G103" s="6">
        <v>75</v>
      </c>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row>
    <row r="104" s="15" customFormat="1" customHeight="1" spans="1:254">
      <c r="A104" s="6" t="s">
        <v>2008</v>
      </c>
      <c r="B104" s="21" t="s">
        <v>2952</v>
      </c>
      <c r="C104" s="22" t="s">
        <v>2933</v>
      </c>
      <c r="D104" s="21" t="s">
        <v>1287</v>
      </c>
      <c r="E104" s="6" t="s">
        <v>2953</v>
      </c>
      <c r="F104" s="22" t="s">
        <v>2954</v>
      </c>
      <c r="G104" s="6">
        <v>52.5</v>
      </c>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row>
    <row r="105" s="15" customFormat="1" customHeight="1" spans="1:254">
      <c r="A105" s="6" t="s">
        <v>2012</v>
      </c>
      <c r="B105" s="21" t="s">
        <v>2955</v>
      </c>
      <c r="C105" s="22" t="s">
        <v>2933</v>
      </c>
      <c r="D105" s="21" t="s">
        <v>1287</v>
      </c>
      <c r="E105" s="6" t="s">
        <v>2956</v>
      </c>
      <c r="F105" s="22" t="s">
        <v>2957</v>
      </c>
      <c r="G105" s="6">
        <v>52.5</v>
      </c>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row>
    <row r="106" s="15" customFormat="1" customHeight="1" spans="1:254">
      <c r="A106" s="6" t="s">
        <v>2016</v>
      </c>
      <c r="B106" s="21" t="s">
        <v>2958</v>
      </c>
      <c r="C106" s="22" t="s">
        <v>2933</v>
      </c>
      <c r="D106" s="21" t="s">
        <v>1287</v>
      </c>
      <c r="E106" s="6" t="s">
        <v>2959</v>
      </c>
      <c r="F106" s="22" t="s">
        <v>2960</v>
      </c>
      <c r="G106" s="6">
        <v>45</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row>
    <row r="107" s="15" customFormat="1" customHeight="1" spans="1:254">
      <c r="A107" s="6" t="s">
        <v>2019</v>
      </c>
      <c r="B107" s="21" t="s">
        <v>2961</v>
      </c>
      <c r="C107" s="22" t="s">
        <v>2933</v>
      </c>
      <c r="D107" s="21" t="s">
        <v>1287</v>
      </c>
      <c r="E107" s="6" t="s">
        <v>2962</v>
      </c>
      <c r="F107" s="22" t="s">
        <v>2963</v>
      </c>
      <c r="G107" s="6">
        <v>50</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row>
    <row r="108" s="15" customFormat="1" customHeight="1" spans="1:254">
      <c r="A108" s="6" t="s">
        <v>2022</v>
      </c>
      <c r="B108" s="21" t="s">
        <v>2964</v>
      </c>
      <c r="C108" s="22" t="s">
        <v>2933</v>
      </c>
      <c r="D108" s="21" t="s">
        <v>1287</v>
      </c>
      <c r="E108" s="6" t="s">
        <v>2965</v>
      </c>
      <c r="F108" s="22" t="s">
        <v>2966</v>
      </c>
      <c r="G108" s="6">
        <v>52.5</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row>
    <row r="109" s="15" customFormat="1" customHeight="1" spans="1:254">
      <c r="A109" s="6" t="s">
        <v>2025</v>
      </c>
      <c r="B109" s="21" t="s">
        <v>2967</v>
      </c>
      <c r="C109" s="22" t="s">
        <v>2933</v>
      </c>
      <c r="D109" s="21" t="s">
        <v>1287</v>
      </c>
      <c r="E109" s="6" t="s">
        <v>2968</v>
      </c>
      <c r="F109" s="22" t="s">
        <v>2969</v>
      </c>
      <c r="G109" s="6">
        <v>47.5</v>
      </c>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row>
    <row r="110" s="15" customFormat="1" customHeight="1" spans="1:254">
      <c r="A110" s="6" t="s">
        <v>2029</v>
      </c>
      <c r="B110" s="21" t="s">
        <v>83</v>
      </c>
      <c r="C110" s="22" t="s">
        <v>2933</v>
      </c>
      <c r="D110" s="21" t="s">
        <v>1287</v>
      </c>
      <c r="E110" s="6" t="s">
        <v>2970</v>
      </c>
      <c r="F110" s="22" t="s">
        <v>2971</v>
      </c>
      <c r="G110" s="6">
        <v>55</v>
      </c>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row>
    <row r="111" s="15" customFormat="1" customHeight="1" spans="1:254">
      <c r="A111" s="6" t="s">
        <v>2033</v>
      </c>
      <c r="B111" s="21" t="s">
        <v>2972</v>
      </c>
      <c r="C111" s="22" t="s">
        <v>2933</v>
      </c>
      <c r="D111" s="21" t="s">
        <v>1287</v>
      </c>
      <c r="E111" s="6" t="s">
        <v>2973</v>
      </c>
      <c r="F111" s="22" t="s">
        <v>2974</v>
      </c>
      <c r="G111" s="6">
        <v>65</v>
      </c>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row>
    <row r="112" s="15" customFormat="1" customHeight="1" spans="1:254">
      <c r="A112" s="6" t="s">
        <v>2036</v>
      </c>
      <c r="B112" s="21" t="s">
        <v>2691</v>
      </c>
      <c r="C112" s="22" t="s">
        <v>2933</v>
      </c>
      <c r="D112" s="21" t="s">
        <v>1287</v>
      </c>
      <c r="E112" s="6" t="s">
        <v>2975</v>
      </c>
      <c r="F112" s="22" t="s">
        <v>2976</v>
      </c>
      <c r="G112" s="6">
        <v>85</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row>
    <row r="113" s="15" customFormat="1" customHeight="1" spans="1:254">
      <c r="A113" s="6" t="s">
        <v>2039</v>
      </c>
      <c r="B113" s="21" t="s">
        <v>116</v>
      </c>
      <c r="C113" s="22" t="s">
        <v>2933</v>
      </c>
      <c r="D113" s="21" t="s">
        <v>1287</v>
      </c>
      <c r="E113" s="6" t="s">
        <v>2977</v>
      </c>
      <c r="F113" s="22" t="s">
        <v>2978</v>
      </c>
      <c r="G113" s="6">
        <v>52.5</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row>
    <row r="114" s="15" customFormat="1" customHeight="1" spans="1:254">
      <c r="A114" s="6" t="s">
        <v>2043</v>
      </c>
      <c r="B114" s="21" t="s">
        <v>2979</v>
      </c>
      <c r="C114" s="22" t="s">
        <v>2933</v>
      </c>
      <c r="D114" s="21" t="s">
        <v>1287</v>
      </c>
      <c r="E114" s="6" t="s">
        <v>2980</v>
      </c>
      <c r="F114" s="22" t="s">
        <v>2981</v>
      </c>
      <c r="G114" s="6">
        <v>80</v>
      </c>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row>
    <row r="115" s="15" customFormat="1" customHeight="1" spans="1:254">
      <c r="A115" s="6" t="s">
        <v>2047</v>
      </c>
      <c r="B115" s="21" t="s">
        <v>2982</v>
      </c>
      <c r="C115" s="22" t="s">
        <v>2933</v>
      </c>
      <c r="D115" s="21" t="s">
        <v>1287</v>
      </c>
      <c r="E115" s="6" t="s">
        <v>2983</v>
      </c>
      <c r="F115" s="22" t="s">
        <v>2984</v>
      </c>
      <c r="G115" s="6">
        <v>52.5</v>
      </c>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row>
    <row r="116" s="15" customFormat="1" customHeight="1" spans="1:254">
      <c r="A116" s="6" t="s">
        <v>2050</v>
      </c>
      <c r="B116" s="21" t="s">
        <v>1628</v>
      </c>
      <c r="C116" s="22" t="s">
        <v>2933</v>
      </c>
      <c r="D116" s="21" t="s">
        <v>1287</v>
      </c>
      <c r="E116" s="6" t="s">
        <v>2985</v>
      </c>
      <c r="F116" s="22" t="s">
        <v>2986</v>
      </c>
      <c r="G116" s="6">
        <v>57.5</v>
      </c>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row>
    <row r="117" s="15" customFormat="1" customHeight="1" spans="1:254">
      <c r="A117" s="6" t="s">
        <v>2054</v>
      </c>
      <c r="B117" s="21" t="s">
        <v>2987</v>
      </c>
      <c r="C117" s="22" t="s">
        <v>2933</v>
      </c>
      <c r="D117" s="21" t="s">
        <v>1287</v>
      </c>
      <c r="E117" s="6" t="s">
        <v>2988</v>
      </c>
      <c r="F117" s="22" t="s">
        <v>2989</v>
      </c>
      <c r="G117" s="6">
        <v>60</v>
      </c>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row>
    <row r="118" s="15" customFormat="1" customHeight="1" spans="1:254">
      <c r="A118" s="6" t="s">
        <v>2058</v>
      </c>
      <c r="B118" s="21" t="s">
        <v>359</v>
      </c>
      <c r="C118" s="22" t="s">
        <v>2933</v>
      </c>
      <c r="D118" s="21" t="s">
        <v>1287</v>
      </c>
      <c r="E118" s="6" t="s">
        <v>2990</v>
      </c>
      <c r="F118" s="22" t="s">
        <v>2991</v>
      </c>
      <c r="G118" s="6">
        <v>85</v>
      </c>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row>
    <row r="119" s="15" customFormat="1" customHeight="1" spans="1:254">
      <c r="A119" s="6" t="s">
        <v>2061</v>
      </c>
      <c r="B119" s="21" t="s">
        <v>2992</v>
      </c>
      <c r="C119" s="22" t="s">
        <v>2933</v>
      </c>
      <c r="D119" s="21" t="s">
        <v>1287</v>
      </c>
      <c r="E119" s="6" t="s">
        <v>2993</v>
      </c>
      <c r="F119" s="22" t="s">
        <v>2994</v>
      </c>
      <c r="G119" s="6">
        <v>50</v>
      </c>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row>
    <row r="120" s="15" customFormat="1" customHeight="1" spans="1:254">
      <c r="A120" s="6" t="s">
        <v>2064</v>
      </c>
      <c r="B120" s="21" t="s">
        <v>2995</v>
      </c>
      <c r="C120" s="22" t="s">
        <v>2933</v>
      </c>
      <c r="D120" s="21" t="s">
        <v>1287</v>
      </c>
      <c r="E120" s="6" t="s">
        <v>2996</v>
      </c>
      <c r="F120" s="22" t="s">
        <v>2997</v>
      </c>
      <c r="G120" s="6">
        <v>80</v>
      </c>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row>
    <row r="121" s="15" customFormat="1" customHeight="1" spans="1:254">
      <c r="A121" s="6" t="s">
        <v>2067</v>
      </c>
      <c r="B121" s="21" t="s">
        <v>2998</v>
      </c>
      <c r="C121" s="22" t="s">
        <v>2933</v>
      </c>
      <c r="D121" s="21" t="s">
        <v>1287</v>
      </c>
      <c r="E121" s="6" t="s">
        <v>2999</v>
      </c>
      <c r="F121" s="22" t="s">
        <v>3000</v>
      </c>
      <c r="G121" s="6">
        <v>47.5</v>
      </c>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row>
    <row r="122" s="15" customFormat="1" customHeight="1" spans="1:254">
      <c r="A122" s="6" t="s">
        <v>2070</v>
      </c>
      <c r="B122" s="21" t="s">
        <v>3001</v>
      </c>
      <c r="C122" s="22" t="s">
        <v>2933</v>
      </c>
      <c r="D122" s="21" t="s">
        <v>1287</v>
      </c>
      <c r="E122" s="6" t="s">
        <v>3002</v>
      </c>
      <c r="F122" s="22" t="s">
        <v>3003</v>
      </c>
      <c r="G122" s="6">
        <v>87.5</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row>
    <row r="123" s="15" customFormat="1" customHeight="1" spans="1:254">
      <c r="A123" s="6" t="s">
        <v>2073</v>
      </c>
      <c r="B123" s="21" t="s">
        <v>3004</v>
      </c>
      <c r="C123" s="22" t="s">
        <v>2933</v>
      </c>
      <c r="D123" s="21" t="s">
        <v>1287</v>
      </c>
      <c r="E123" s="6" t="s">
        <v>3005</v>
      </c>
      <c r="F123" s="22" t="s">
        <v>3006</v>
      </c>
      <c r="G123" s="6">
        <v>65</v>
      </c>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row>
    <row r="124" s="15" customFormat="1" customHeight="1" spans="1:254">
      <c r="A124" s="6" t="s">
        <v>2077</v>
      </c>
      <c r="B124" s="21" t="s">
        <v>83</v>
      </c>
      <c r="C124" s="22" t="s">
        <v>2933</v>
      </c>
      <c r="D124" s="21" t="s">
        <v>1287</v>
      </c>
      <c r="E124" s="6" t="s">
        <v>3007</v>
      </c>
      <c r="F124" s="22" t="s">
        <v>3008</v>
      </c>
      <c r="G124" s="6">
        <v>75</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row>
    <row r="125" s="15" customFormat="1" customHeight="1" spans="1:254">
      <c r="A125" s="6" t="s">
        <v>2080</v>
      </c>
      <c r="B125" s="21" t="s">
        <v>1897</v>
      </c>
      <c r="C125" s="22" t="s">
        <v>2933</v>
      </c>
      <c r="D125" s="21" t="s">
        <v>1287</v>
      </c>
      <c r="E125" s="6" t="s">
        <v>3009</v>
      </c>
      <c r="F125" s="22" t="s">
        <v>3010</v>
      </c>
      <c r="G125" s="6">
        <v>55</v>
      </c>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row>
    <row r="126" s="15" customFormat="1" customHeight="1" spans="1:254">
      <c r="A126" s="6" t="s">
        <v>2084</v>
      </c>
      <c r="B126" s="21" t="s">
        <v>3011</v>
      </c>
      <c r="C126" s="22" t="s">
        <v>2933</v>
      </c>
      <c r="D126" s="21" t="s">
        <v>1287</v>
      </c>
      <c r="E126" s="6" t="s">
        <v>3012</v>
      </c>
      <c r="F126" s="22" t="s">
        <v>3013</v>
      </c>
      <c r="G126" s="6">
        <v>77.5</v>
      </c>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row>
    <row r="127" s="15" customFormat="1" customHeight="1" spans="1:254">
      <c r="A127" s="6" t="s">
        <v>2087</v>
      </c>
      <c r="B127" s="21" t="s">
        <v>83</v>
      </c>
      <c r="C127" s="22" t="s">
        <v>2933</v>
      </c>
      <c r="D127" s="21" t="s">
        <v>1287</v>
      </c>
      <c r="E127" s="6" t="s">
        <v>3014</v>
      </c>
      <c r="F127" s="22" t="s">
        <v>3015</v>
      </c>
      <c r="G127" s="6">
        <v>55</v>
      </c>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row>
    <row r="128" s="15" customFormat="1" customHeight="1" spans="1:254">
      <c r="A128" s="6" t="s">
        <v>2090</v>
      </c>
      <c r="B128" s="21" t="s">
        <v>240</v>
      </c>
      <c r="C128" s="22" t="s">
        <v>2933</v>
      </c>
      <c r="D128" s="21" t="s">
        <v>1287</v>
      </c>
      <c r="E128" s="6" t="s">
        <v>3016</v>
      </c>
      <c r="F128" s="22" t="s">
        <v>3017</v>
      </c>
      <c r="G128" s="6">
        <v>67.5</v>
      </c>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row>
    <row r="129" s="15" customFormat="1" customHeight="1" spans="1:254">
      <c r="A129" s="6" t="s">
        <v>2094</v>
      </c>
      <c r="B129" s="21" t="s">
        <v>3018</v>
      </c>
      <c r="C129" s="22" t="s">
        <v>2933</v>
      </c>
      <c r="D129" s="21" t="s">
        <v>1287</v>
      </c>
      <c r="E129" s="6" t="s">
        <v>3019</v>
      </c>
      <c r="F129" s="22" t="s">
        <v>3020</v>
      </c>
      <c r="G129" s="6">
        <v>67.5</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row>
    <row r="130" s="15" customFormat="1" customHeight="1" spans="1:254">
      <c r="A130" s="6" t="s">
        <v>2098</v>
      </c>
      <c r="B130" s="21" t="s">
        <v>3021</v>
      </c>
      <c r="C130" s="22" t="s">
        <v>2933</v>
      </c>
      <c r="D130" s="21" t="s">
        <v>1287</v>
      </c>
      <c r="E130" s="6" t="s">
        <v>3022</v>
      </c>
      <c r="F130" s="22" t="s">
        <v>3023</v>
      </c>
      <c r="G130" s="6">
        <v>70</v>
      </c>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row>
    <row r="131" s="15" customFormat="1" customHeight="1" spans="1:254">
      <c r="A131" s="6" t="s">
        <v>2102</v>
      </c>
      <c r="B131" s="21" t="s">
        <v>3024</v>
      </c>
      <c r="C131" s="22" t="s">
        <v>2933</v>
      </c>
      <c r="D131" s="21" t="s">
        <v>1287</v>
      </c>
      <c r="E131" s="6" t="s">
        <v>3025</v>
      </c>
      <c r="F131" s="22" t="s">
        <v>3026</v>
      </c>
      <c r="G131" s="6">
        <v>80</v>
      </c>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row>
    <row r="132" s="15" customFormat="1" customHeight="1" spans="1:254">
      <c r="A132" s="6" t="s">
        <v>2105</v>
      </c>
      <c r="B132" s="21" t="s">
        <v>3027</v>
      </c>
      <c r="C132" s="22" t="s">
        <v>2933</v>
      </c>
      <c r="D132" s="21" t="s">
        <v>1287</v>
      </c>
      <c r="E132" s="6" t="s">
        <v>3028</v>
      </c>
      <c r="F132" s="22" t="s">
        <v>3029</v>
      </c>
      <c r="G132" s="6">
        <v>85</v>
      </c>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row>
    <row r="133" s="15" customFormat="1" customHeight="1" spans="1:254">
      <c r="A133" s="6" t="s">
        <v>2109</v>
      </c>
      <c r="B133" s="21" t="s">
        <v>3030</v>
      </c>
      <c r="C133" s="22" t="s">
        <v>2933</v>
      </c>
      <c r="D133" s="21" t="s">
        <v>1287</v>
      </c>
      <c r="E133" s="6" t="s">
        <v>3031</v>
      </c>
      <c r="F133" s="22" t="s">
        <v>3032</v>
      </c>
      <c r="G133" s="6">
        <v>55</v>
      </c>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row>
    <row r="134" s="15" customFormat="1" customHeight="1" spans="1:254">
      <c r="A134" s="6" t="s">
        <v>2113</v>
      </c>
      <c r="B134" s="21" t="s">
        <v>3033</v>
      </c>
      <c r="C134" s="22" t="s">
        <v>2933</v>
      </c>
      <c r="D134" s="21" t="s">
        <v>1287</v>
      </c>
      <c r="E134" s="6" t="s">
        <v>3034</v>
      </c>
      <c r="F134" s="22" t="s">
        <v>3035</v>
      </c>
      <c r="G134" s="6">
        <v>65</v>
      </c>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row>
    <row r="135" s="15" customFormat="1" customHeight="1" spans="1:254">
      <c r="A135" s="6" t="s">
        <v>2116</v>
      </c>
      <c r="B135" s="21" t="s">
        <v>3036</v>
      </c>
      <c r="C135" s="22" t="s">
        <v>2933</v>
      </c>
      <c r="D135" s="21" t="s">
        <v>1287</v>
      </c>
      <c r="E135" s="6" t="s">
        <v>3037</v>
      </c>
      <c r="F135" s="22" t="s">
        <v>3038</v>
      </c>
      <c r="G135" s="6">
        <v>62.5</v>
      </c>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row>
    <row r="136" s="15" customFormat="1" customHeight="1" spans="1:254">
      <c r="A136" s="6" t="s">
        <v>2474</v>
      </c>
      <c r="B136" s="21" t="s">
        <v>3039</v>
      </c>
      <c r="C136" s="22" t="s">
        <v>2933</v>
      </c>
      <c r="D136" s="21" t="s">
        <v>1287</v>
      </c>
      <c r="E136" s="6" t="s">
        <v>3040</v>
      </c>
      <c r="F136" s="22" t="s">
        <v>3041</v>
      </c>
      <c r="G136" s="6">
        <v>77.5</v>
      </c>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row>
    <row r="137" s="15" customFormat="1" customHeight="1" spans="1:254">
      <c r="A137" s="6" t="s">
        <v>2478</v>
      </c>
      <c r="B137" s="21" t="s">
        <v>3042</v>
      </c>
      <c r="C137" s="22" t="s">
        <v>2933</v>
      </c>
      <c r="D137" s="21" t="s">
        <v>1287</v>
      </c>
      <c r="E137" s="6" t="s">
        <v>3043</v>
      </c>
      <c r="F137" s="22" t="s">
        <v>3044</v>
      </c>
      <c r="G137" s="6">
        <v>62.5</v>
      </c>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row>
    <row r="138" s="15" customFormat="1" customHeight="1" spans="1:254">
      <c r="A138" s="6" t="s">
        <v>2482</v>
      </c>
      <c r="B138" s="21" t="s">
        <v>1669</v>
      </c>
      <c r="C138" s="22" t="s">
        <v>2933</v>
      </c>
      <c r="D138" s="21" t="s">
        <v>1287</v>
      </c>
      <c r="E138" s="6" t="s">
        <v>3045</v>
      </c>
      <c r="F138" s="22" t="s">
        <v>3046</v>
      </c>
      <c r="G138" s="6">
        <v>80</v>
      </c>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row>
    <row r="139" s="15" customFormat="1" customHeight="1" spans="1:254">
      <c r="A139" s="6" t="s">
        <v>2486</v>
      </c>
      <c r="B139" s="21" t="s">
        <v>3047</v>
      </c>
      <c r="C139" s="22" t="s">
        <v>2933</v>
      </c>
      <c r="D139" s="21" t="s">
        <v>1287</v>
      </c>
      <c r="E139" s="6" t="s">
        <v>3048</v>
      </c>
      <c r="F139" s="22" t="s">
        <v>3049</v>
      </c>
      <c r="G139" s="6">
        <v>62.5</v>
      </c>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row>
    <row r="140" s="15" customFormat="1" customHeight="1" spans="1:254">
      <c r="A140" s="6" t="s">
        <v>2490</v>
      </c>
      <c r="B140" s="21" t="s">
        <v>3050</v>
      </c>
      <c r="C140" s="22" t="s">
        <v>2933</v>
      </c>
      <c r="D140" s="21" t="s">
        <v>1287</v>
      </c>
      <c r="E140" s="6" t="s">
        <v>3051</v>
      </c>
      <c r="F140" s="22" t="s">
        <v>3052</v>
      </c>
      <c r="G140" s="6">
        <v>57.5</v>
      </c>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row>
    <row r="141" s="15" customFormat="1" customHeight="1" spans="1:254">
      <c r="A141" s="6" t="s">
        <v>2494</v>
      </c>
      <c r="B141" s="21" t="s">
        <v>112</v>
      </c>
      <c r="C141" s="22" t="s">
        <v>2933</v>
      </c>
      <c r="D141" s="21" t="s">
        <v>1287</v>
      </c>
      <c r="E141" s="6" t="s">
        <v>3053</v>
      </c>
      <c r="F141" s="22" t="s">
        <v>3054</v>
      </c>
      <c r="G141" s="6">
        <v>80</v>
      </c>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row>
    <row r="142" s="15" customFormat="1" customHeight="1" spans="1:254">
      <c r="A142" s="6" t="s">
        <v>2497</v>
      </c>
      <c r="B142" s="21" t="s">
        <v>3055</v>
      </c>
      <c r="C142" s="22" t="s">
        <v>2933</v>
      </c>
      <c r="D142" s="21" t="s">
        <v>1287</v>
      </c>
      <c r="E142" s="6" t="s">
        <v>3056</v>
      </c>
      <c r="F142" s="22" t="s">
        <v>3057</v>
      </c>
      <c r="G142" s="6">
        <v>52.5</v>
      </c>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row>
    <row r="143" s="15" customFormat="1" customHeight="1" spans="1:254">
      <c r="A143" s="6" t="s">
        <v>2501</v>
      </c>
      <c r="B143" s="21" t="s">
        <v>3058</v>
      </c>
      <c r="C143" s="22" t="s">
        <v>2933</v>
      </c>
      <c r="D143" s="21" t="s">
        <v>1287</v>
      </c>
      <c r="E143" s="6" t="s">
        <v>3059</v>
      </c>
      <c r="F143" s="22" t="s">
        <v>3060</v>
      </c>
      <c r="G143" s="6">
        <v>85</v>
      </c>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row>
    <row r="144" s="15" customFormat="1" customHeight="1" spans="1:254">
      <c r="A144" s="6" t="s">
        <v>2504</v>
      </c>
      <c r="B144" s="21" t="s">
        <v>240</v>
      </c>
      <c r="C144" s="22" t="s">
        <v>2933</v>
      </c>
      <c r="D144" s="21" t="s">
        <v>1287</v>
      </c>
      <c r="E144" s="6" t="s">
        <v>3061</v>
      </c>
      <c r="F144" s="22" t="s">
        <v>3062</v>
      </c>
      <c r="G144" s="6">
        <v>72.5</v>
      </c>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row>
    <row r="145" s="15" customFormat="1" customHeight="1" spans="1:254">
      <c r="A145" s="6" t="s">
        <v>2507</v>
      </c>
      <c r="B145" s="21" t="s">
        <v>3063</v>
      </c>
      <c r="C145" s="22" t="s">
        <v>2933</v>
      </c>
      <c r="D145" s="21" t="s">
        <v>1287</v>
      </c>
      <c r="E145" s="6" t="s">
        <v>3064</v>
      </c>
      <c r="F145" s="22" t="s">
        <v>3065</v>
      </c>
      <c r="G145" s="6">
        <v>82.5</v>
      </c>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row>
    <row r="146" s="15" customFormat="1" customHeight="1" spans="1:254">
      <c r="A146" s="6" t="s">
        <v>2510</v>
      </c>
      <c r="B146" s="21" t="s">
        <v>3066</v>
      </c>
      <c r="C146" s="22" t="s">
        <v>2933</v>
      </c>
      <c r="D146" s="21" t="s">
        <v>1287</v>
      </c>
      <c r="E146" s="6" t="s">
        <v>3067</v>
      </c>
      <c r="F146" s="22" t="s">
        <v>3068</v>
      </c>
      <c r="G146" s="6">
        <v>75</v>
      </c>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row>
    <row r="147" s="15" customFormat="1" customHeight="1" spans="1:254">
      <c r="A147" s="6" t="s">
        <v>2513</v>
      </c>
      <c r="B147" s="21" t="s">
        <v>3069</v>
      </c>
      <c r="C147" s="22" t="s">
        <v>2933</v>
      </c>
      <c r="D147" s="21" t="s">
        <v>1287</v>
      </c>
      <c r="E147" s="6" t="s">
        <v>3070</v>
      </c>
      <c r="F147" s="22" t="s">
        <v>3071</v>
      </c>
      <c r="G147" s="6">
        <v>72.5</v>
      </c>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row>
    <row r="148" s="15" customFormat="1" customHeight="1" spans="1:254">
      <c r="A148" s="6" t="s">
        <v>2516</v>
      </c>
      <c r="B148" s="21" t="s">
        <v>3072</v>
      </c>
      <c r="C148" s="22" t="s">
        <v>2933</v>
      </c>
      <c r="D148" s="21" t="s">
        <v>1287</v>
      </c>
      <c r="E148" s="6" t="s">
        <v>3073</v>
      </c>
      <c r="F148" s="22" t="s">
        <v>3074</v>
      </c>
      <c r="G148" s="6">
        <v>62.5</v>
      </c>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row>
    <row r="149" s="15" customFormat="1" customHeight="1" spans="1:254">
      <c r="A149" s="6" t="s">
        <v>2520</v>
      </c>
      <c r="B149" s="21" t="s">
        <v>3075</v>
      </c>
      <c r="C149" s="22" t="s">
        <v>2933</v>
      </c>
      <c r="D149" s="21" t="s">
        <v>1287</v>
      </c>
      <c r="E149" s="6" t="s">
        <v>3076</v>
      </c>
      <c r="F149" s="22" t="s">
        <v>3077</v>
      </c>
      <c r="G149" s="6">
        <v>87.5</v>
      </c>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row>
    <row r="150" s="15" customFormat="1" customHeight="1" spans="1:254">
      <c r="A150" s="6" t="s">
        <v>2523</v>
      </c>
      <c r="B150" s="21" t="s">
        <v>3078</v>
      </c>
      <c r="C150" s="22" t="s">
        <v>2933</v>
      </c>
      <c r="D150" s="21" t="s">
        <v>1287</v>
      </c>
      <c r="E150" s="6" t="s">
        <v>3079</v>
      </c>
      <c r="F150" s="22" t="s">
        <v>3080</v>
      </c>
      <c r="G150" s="6">
        <v>82.5</v>
      </c>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row>
    <row r="151" s="15" customFormat="1" customHeight="1" spans="1:254">
      <c r="A151" s="6" t="s">
        <v>2525</v>
      </c>
      <c r="B151" s="21" t="s">
        <v>3081</v>
      </c>
      <c r="C151" s="22" t="s">
        <v>2933</v>
      </c>
      <c r="D151" s="21" t="s">
        <v>1287</v>
      </c>
      <c r="E151" s="6" t="s">
        <v>3082</v>
      </c>
      <c r="F151" s="22" t="s">
        <v>3083</v>
      </c>
      <c r="G151" s="6">
        <v>47.5</v>
      </c>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row>
    <row r="152" s="15" customFormat="1" customHeight="1" spans="1:254">
      <c r="A152" s="6" t="s">
        <v>2528</v>
      </c>
      <c r="B152" s="21" t="s">
        <v>3084</v>
      </c>
      <c r="C152" s="22" t="s">
        <v>2933</v>
      </c>
      <c r="D152" s="21" t="s">
        <v>1287</v>
      </c>
      <c r="E152" s="6" t="s">
        <v>3085</v>
      </c>
      <c r="F152" s="22" t="s">
        <v>3086</v>
      </c>
      <c r="G152" s="6">
        <v>85</v>
      </c>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row>
    <row r="153" s="15" customFormat="1" customHeight="1" spans="1:254">
      <c r="A153" s="6" t="s">
        <v>2531</v>
      </c>
      <c r="B153" s="21" t="s">
        <v>3087</v>
      </c>
      <c r="C153" s="22" t="s">
        <v>2933</v>
      </c>
      <c r="D153" s="21" t="s">
        <v>1287</v>
      </c>
      <c r="E153" s="6" t="s">
        <v>3088</v>
      </c>
      <c r="F153" s="22" t="s">
        <v>3089</v>
      </c>
      <c r="G153" s="6">
        <v>42.5</v>
      </c>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row>
    <row r="154" s="15" customFormat="1" customHeight="1" spans="1:254">
      <c r="A154" s="6" t="s">
        <v>2534</v>
      </c>
      <c r="B154" s="21" t="s">
        <v>3090</v>
      </c>
      <c r="C154" s="22" t="s">
        <v>2933</v>
      </c>
      <c r="D154" s="21" t="s">
        <v>1287</v>
      </c>
      <c r="E154" s="6" t="s">
        <v>3091</v>
      </c>
      <c r="F154" s="22" t="s">
        <v>3092</v>
      </c>
      <c r="G154" s="6">
        <v>85</v>
      </c>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row>
    <row r="155" s="15" customFormat="1" customHeight="1" spans="1:254">
      <c r="A155" s="6" t="s">
        <v>2538</v>
      </c>
      <c r="B155" s="21" t="s">
        <v>1001</v>
      </c>
      <c r="C155" s="22" t="s">
        <v>2933</v>
      </c>
      <c r="D155" s="21" t="s">
        <v>1287</v>
      </c>
      <c r="E155" s="6" t="s">
        <v>3093</v>
      </c>
      <c r="F155" s="22" t="s">
        <v>3094</v>
      </c>
      <c r="G155" s="6">
        <v>82.5</v>
      </c>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row>
    <row r="156" s="15" customFormat="1" customHeight="1" spans="1:254">
      <c r="A156" s="6" t="s">
        <v>2542</v>
      </c>
      <c r="B156" s="21" t="s">
        <v>3095</v>
      </c>
      <c r="C156" s="22" t="s">
        <v>2933</v>
      </c>
      <c r="D156" s="21" t="s">
        <v>1287</v>
      </c>
      <c r="E156" s="6" t="s">
        <v>3096</v>
      </c>
      <c r="F156" s="22" t="s">
        <v>3097</v>
      </c>
      <c r="G156" s="6">
        <v>87.5</v>
      </c>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row>
    <row r="157" s="15" customFormat="1" customHeight="1" spans="1:254">
      <c r="A157" s="6" t="s">
        <v>2545</v>
      </c>
      <c r="B157" s="21" t="s">
        <v>3098</v>
      </c>
      <c r="C157" s="22" t="s">
        <v>2933</v>
      </c>
      <c r="D157" s="21" t="s">
        <v>1287</v>
      </c>
      <c r="E157" s="6" t="s">
        <v>3099</v>
      </c>
      <c r="F157" s="22" t="s">
        <v>3100</v>
      </c>
      <c r="G157" s="6">
        <v>60</v>
      </c>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row>
    <row r="158" s="15" customFormat="1" customHeight="1" spans="1:254">
      <c r="A158" s="6" t="s">
        <v>2549</v>
      </c>
      <c r="B158" s="21" t="s">
        <v>841</v>
      </c>
      <c r="C158" s="22" t="s">
        <v>2933</v>
      </c>
      <c r="D158" s="21" t="s">
        <v>1287</v>
      </c>
      <c r="E158" s="6" t="s">
        <v>3101</v>
      </c>
      <c r="F158" s="22" t="s">
        <v>3102</v>
      </c>
      <c r="G158" s="6">
        <v>72.5</v>
      </c>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row>
    <row r="159" s="15" customFormat="1" customHeight="1" spans="1:254">
      <c r="A159" s="6" t="s">
        <v>2553</v>
      </c>
      <c r="B159" s="21" t="s">
        <v>3103</v>
      </c>
      <c r="C159" s="22" t="s">
        <v>2933</v>
      </c>
      <c r="D159" s="21" t="s">
        <v>1287</v>
      </c>
      <c r="E159" s="6" t="s">
        <v>3104</v>
      </c>
      <c r="F159" s="22" t="s">
        <v>3105</v>
      </c>
      <c r="G159" s="6">
        <v>75</v>
      </c>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row>
    <row r="160" s="15" customFormat="1" customHeight="1" spans="1:254">
      <c r="A160" s="6" t="s">
        <v>2556</v>
      </c>
      <c r="B160" s="21" t="s">
        <v>3106</v>
      </c>
      <c r="C160" s="22" t="s">
        <v>2933</v>
      </c>
      <c r="D160" s="21" t="s">
        <v>1287</v>
      </c>
      <c r="E160" s="6" t="s">
        <v>3107</v>
      </c>
      <c r="F160" s="22" t="s">
        <v>3108</v>
      </c>
      <c r="G160" s="6">
        <v>55</v>
      </c>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row>
    <row r="161" s="15" customFormat="1" customHeight="1" spans="1:254">
      <c r="A161" s="6" t="s">
        <v>2559</v>
      </c>
      <c r="B161" s="21" t="s">
        <v>419</v>
      </c>
      <c r="C161" s="22" t="s">
        <v>2933</v>
      </c>
      <c r="D161" s="21" t="s">
        <v>1287</v>
      </c>
      <c r="E161" s="6" t="s">
        <v>3109</v>
      </c>
      <c r="F161" s="22" t="s">
        <v>3110</v>
      </c>
      <c r="G161" s="6">
        <v>77.5</v>
      </c>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row>
    <row r="162" s="15" customFormat="1" customHeight="1" spans="1:254">
      <c r="A162" s="6" t="s">
        <v>2561</v>
      </c>
      <c r="B162" s="21" t="s">
        <v>3111</v>
      </c>
      <c r="C162" s="22" t="s">
        <v>2933</v>
      </c>
      <c r="D162" s="21" t="s">
        <v>1287</v>
      </c>
      <c r="E162" s="6" t="s">
        <v>3112</v>
      </c>
      <c r="F162" s="22" t="s">
        <v>3113</v>
      </c>
      <c r="G162" s="6">
        <v>65</v>
      </c>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row>
    <row r="163" s="15" customFormat="1" customHeight="1" spans="1:254">
      <c r="A163" s="6" t="s">
        <v>2563</v>
      </c>
      <c r="B163" s="21" t="s">
        <v>3114</v>
      </c>
      <c r="C163" s="22" t="s">
        <v>2933</v>
      </c>
      <c r="D163" s="21" t="s">
        <v>1287</v>
      </c>
      <c r="E163" s="6" t="s">
        <v>3115</v>
      </c>
      <c r="F163" s="22" t="s">
        <v>3116</v>
      </c>
      <c r="G163" s="6">
        <v>55</v>
      </c>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row>
    <row r="164" s="15" customFormat="1" customHeight="1" spans="1:254">
      <c r="A164" s="6" t="s">
        <v>2567</v>
      </c>
      <c r="B164" s="21" t="s">
        <v>3117</v>
      </c>
      <c r="C164" s="22" t="s">
        <v>2933</v>
      </c>
      <c r="D164" s="21" t="s">
        <v>1287</v>
      </c>
      <c r="E164" s="6" t="s">
        <v>3118</v>
      </c>
      <c r="F164" s="22" t="s">
        <v>3119</v>
      </c>
      <c r="G164" s="6">
        <v>95</v>
      </c>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row>
    <row r="165" s="15" customFormat="1" customHeight="1" spans="1:254">
      <c r="A165" s="6" t="s">
        <v>2569</v>
      </c>
      <c r="B165" s="21" t="s">
        <v>523</v>
      </c>
      <c r="C165" s="22" t="s">
        <v>2933</v>
      </c>
      <c r="D165" s="21" t="s">
        <v>1287</v>
      </c>
      <c r="E165" s="6" t="s">
        <v>3120</v>
      </c>
      <c r="F165" s="22" t="s">
        <v>3121</v>
      </c>
      <c r="G165" s="6">
        <v>55</v>
      </c>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row>
    <row r="166" s="15" customFormat="1" customHeight="1" spans="1:254">
      <c r="A166" s="6" t="s">
        <v>2572</v>
      </c>
      <c r="B166" s="21" t="s">
        <v>2170</v>
      </c>
      <c r="C166" s="22" t="s">
        <v>2933</v>
      </c>
      <c r="D166" s="21" t="s">
        <v>1287</v>
      </c>
      <c r="E166" s="6" t="s">
        <v>3122</v>
      </c>
      <c r="F166" s="22" t="s">
        <v>3123</v>
      </c>
      <c r="G166" s="6">
        <v>45</v>
      </c>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row>
    <row r="167" s="15" customFormat="1" customHeight="1" spans="1:254">
      <c r="A167" s="6" t="s">
        <v>2575</v>
      </c>
      <c r="B167" s="21" t="s">
        <v>3124</v>
      </c>
      <c r="C167" s="22" t="s">
        <v>2933</v>
      </c>
      <c r="D167" s="21" t="s">
        <v>1287</v>
      </c>
      <c r="E167" s="6" t="s">
        <v>3125</v>
      </c>
      <c r="F167" s="22" t="s">
        <v>3126</v>
      </c>
      <c r="G167" s="6">
        <v>82.5</v>
      </c>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row>
    <row r="168" s="15" customFormat="1" customHeight="1" spans="1:254">
      <c r="A168" s="6" t="s">
        <v>2579</v>
      </c>
      <c r="B168" s="21" t="s">
        <v>83</v>
      </c>
      <c r="C168" s="22" t="s">
        <v>2933</v>
      </c>
      <c r="D168" s="21" t="s">
        <v>1287</v>
      </c>
      <c r="E168" s="6" t="s">
        <v>3127</v>
      </c>
      <c r="F168" s="22" t="s">
        <v>3128</v>
      </c>
      <c r="G168" s="6">
        <v>72.5</v>
      </c>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row>
    <row r="169" s="15" customFormat="1" customHeight="1" spans="1:254">
      <c r="A169" s="6" t="s">
        <v>2583</v>
      </c>
      <c r="B169" s="21" t="s">
        <v>116</v>
      </c>
      <c r="C169" s="22" t="s">
        <v>2933</v>
      </c>
      <c r="D169" s="21" t="s">
        <v>1287</v>
      </c>
      <c r="E169" s="6" t="s">
        <v>3129</v>
      </c>
      <c r="F169" s="22" t="s">
        <v>3130</v>
      </c>
      <c r="G169" s="6">
        <v>77.5</v>
      </c>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row>
    <row r="170" s="15" customFormat="1" customHeight="1" spans="1:254">
      <c r="A170" s="6" t="s">
        <v>2587</v>
      </c>
      <c r="B170" s="21" t="s">
        <v>3131</v>
      </c>
      <c r="C170" s="22" t="s">
        <v>2933</v>
      </c>
      <c r="D170" s="21" t="s">
        <v>1287</v>
      </c>
      <c r="E170" s="6" t="s">
        <v>3132</v>
      </c>
      <c r="F170" s="22" t="s">
        <v>3133</v>
      </c>
      <c r="G170" s="6">
        <v>80</v>
      </c>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row>
    <row r="171" s="15" customFormat="1" customHeight="1" spans="1:254">
      <c r="A171" s="6" t="s">
        <v>2589</v>
      </c>
      <c r="B171" s="21" t="s">
        <v>3134</v>
      </c>
      <c r="C171" s="22" t="s">
        <v>2933</v>
      </c>
      <c r="D171" s="21" t="s">
        <v>1287</v>
      </c>
      <c r="E171" s="6" t="s">
        <v>3135</v>
      </c>
      <c r="F171" s="22" t="s">
        <v>3136</v>
      </c>
      <c r="G171" s="6">
        <v>67.5</v>
      </c>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row>
    <row r="172" s="15" customFormat="1" customHeight="1" spans="1:254">
      <c r="A172" s="6" t="s">
        <v>2593</v>
      </c>
      <c r="B172" s="21" t="s">
        <v>3137</v>
      </c>
      <c r="C172" s="22" t="s">
        <v>2933</v>
      </c>
      <c r="D172" s="21" t="s">
        <v>1287</v>
      </c>
      <c r="E172" s="6" t="s">
        <v>3138</v>
      </c>
      <c r="F172" s="22" t="s">
        <v>3139</v>
      </c>
      <c r="G172" s="6">
        <v>60</v>
      </c>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row>
    <row r="173" s="15" customFormat="1" customHeight="1" spans="1:254">
      <c r="A173" s="6" t="s">
        <v>2597</v>
      </c>
      <c r="B173" s="21" t="s">
        <v>3140</v>
      </c>
      <c r="C173" s="22" t="s">
        <v>2933</v>
      </c>
      <c r="D173" s="21" t="s">
        <v>1287</v>
      </c>
      <c r="E173" s="6" t="s">
        <v>3141</v>
      </c>
      <c r="F173" s="22" t="s">
        <v>3142</v>
      </c>
      <c r="G173" s="6">
        <v>72.5</v>
      </c>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row>
    <row r="174" s="15" customFormat="1" customHeight="1" spans="1:254">
      <c r="A174" s="6" t="s">
        <v>2601</v>
      </c>
      <c r="B174" s="21" t="s">
        <v>3143</v>
      </c>
      <c r="C174" s="22" t="s">
        <v>2933</v>
      </c>
      <c r="D174" s="21" t="s">
        <v>1287</v>
      </c>
      <c r="E174" s="6" t="s">
        <v>3144</v>
      </c>
      <c r="F174" s="22" t="s">
        <v>3145</v>
      </c>
      <c r="G174" s="6">
        <v>62.5</v>
      </c>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row>
    <row r="175" s="15" customFormat="1" customHeight="1" spans="1:254">
      <c r="A175" s="6" t="s">
        <v>2604</v>
      </c>
      <c r="B175" s="21" t="s">
        <v>333</v>
      </c>
      <c r="C175" s="22" t="s">
        <v>2933</v>
      </c>
      <c r="D175" s="21" t="s">
        <v>1287</v>
      </c>
      <c r="E175" s="6" t="s">
        <v>3146</v>
      </c>
      <c r="F175" s="22" t="s">
        <v>3147</v>
      </c>
      <c r="G175" s="6">
        <v>70</v>
      </c>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row>
    <row r="176" s="15" customFormat="1" customHeight="1" spans="1:254">
      <c r="A176" s="6" t="s">
        <v>2607</v>
      </c>
      <c r="B176" s="21" t="s">
        <v>3148</v>
      </c>
      <c r="C176" s="22" t="s">
        <v>2933</v>
      </c>
      <c r="D176" s="21" t="s">
        <v>1287</v>
      </c>
      <c r="E176" s="6" t="s">
        <v>3149</v>
      </c>
      <c r="F176" s="22" t="s">
        <v>3150</v>
      </c>
      <c r="G176" s="6">
        <v>90</v>
      </c>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row>
    <row r="177" s="15" customFormat="1" customHeight="1" spans="1:254">
      <c r="A177" s="6" t="s">
        <v>2611</v>
      </c>
      <c r="B177" s="21" t="s">
        <v>3151</v>
      </c>
      <c r="C177" s="22" t="s">
        <v>2933</v>
      </c>
      <c r="D177" s="21" t="s">
        <v>1287</v>
      </c>
      <c r="E177" s="6" t="s">
        <v>3152</v>
      </c>
      <c r="F177" s="22" t="s">
        <v>3153</v>
      </c>
      <c r="G177" s="6">
        <v>82.5</v>
      </c>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row>
    <row r="178" s="15" customFormat="1" customHeight="1" spans="1:254">
      <c r="A178" s="6" t="s">
        <v>2615</v>
      </c>
      <c r="B178" s="21" t="s">
        <v>556</v>
      </c>
      <c r="C178" s="22" t="s">
        <v>2933</v>
      </c>
      <c r="D178" s="21" t="s">
        <v>1287</v>
      </c>
      <c r="E178" s="6" t="s">
        <v>3154</v>
      </c>
      <c r="F178" s="22" t="s">
        <v>3155</v>
      </c>
      <c r="G178" s="6">
        <v>57.5</v>
      </c>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row>
    <row r="179" s="15" customFormat="1" customHeight="1" spans="1:254">
      <c r="A179" s="6" t="s">
        <v>2618</v>
      </c>
      <c r="B179" s="21" t="s">
        <v>3156</v>
      </c>
      <c r="C179" s="22" t="s">
        <v>2933</v>
      </c>
      <c r="D179" s="21" t="s">
        <v>1287</v>
      </c>
      <c r="E179" s="6" t="s">
        <v>3157</v>
      </c>
      <c r="F179" s="22" t="s">
        <v>3158</v>
      </c>
      <c r="G179" s="6">
        <v>80</v>
      </c>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row>
    <row r="180" s="15" customFormat="1" customHeight="1" spans="1:254">
      <c r="A180" s="6" t="s">
        <v>2622</v>
      </c>
      <c r="B180" s="21" t="s">
        <v>672</v>
      </c>
      <c r="C180" s="22" t="s">
        <v>2933</v>
      </c>
      <c r="D180" s="21" t="s">
        <v>1287</v>
      </c>
      <c r="E180" s="6" t="s">
        <v>3159</v>
      </c>
      <c r="F180" s="22" t="s">
        <v>3160</v>
      </c>
      <c r="G180" s="6">
        <v>62.5</v>
      </c>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row>
    <row r="181" s="15" customFormat="1" customHeight="1" spans="1:254">
      <c r="A181" s="6" t="s">
        <v>2626</v>
      </c>
      <c r="B181" s="21" t="s">
        <v>3161</v>
      </c>
      <c r="C181" s="22" t="s">
        <v>2933</v>
      </c>
      <c r="D181" s="21" t="s">
        <v>1287</v>
      </c>
      <c r="E181" s="6" t="s">
        <v>3162</v>
      </c>
      <c r="F181" s="22" t="s">
        <v>3163</v>
      </c>
      <c r="G181" s="6">
        <v>82.5</v>
      </c>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row>
    <row r="182" s="15" customFormat="1" customHeight="1" spans="1:254">
      <c r="A182" s="6" t="s">
        <v>2630</v>
      </c>
      <c r="B182" s="21" t="s">
        <v>3164</v>
      </c>
      <c r="C182" s="22" t="s">
        <v>2933</v>
      </c>
      <c r="D182" s="21" t="s">
        <v>1287</v>
      </c>
      <c r="E182" s="6" t="s">
        <v>3165</v>
      </c>
      <c r="F182" s="22" t="s">
        <v>3166</v>
      </c>
      <c r="G182" s="6">
        <v>77.5</v>
      </c>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row>
    <row r="183" s="15" customFormat="1" customHeight="1" spans="1:254">
      <c r="A183" s="6" t="s">
        <v>2634</v>
      </c>
      <c r="B183" s="21" t="s">
        <v>3167</v>
      </c>
      <c r="C183" s="22" t="s">
        <v>2933</v>
      </c>
      <c r="D183" s="21" t="s">
        <v>1287</v>
      </c>
      <c r="E183" s="6" t="s">
        <v>3168</v>
      </c>
      <c r="F183" s="22" t="s">
        <v>3169</v>
      </c>
      <c r="G183" s="6">
        <v>55</v>
      </c>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row>
    <row r="184" s="15" customFormat="1" customHeight="1" spans="1:254">
      <c r="A184" s="6" t="s">
        <v>2638</v>
      </c>
      <c r="B184" s="21" t="s">
        <v>3170</v>
      </c>
      <c r="C184" s="22" t="s">
        <v>2933</v>
      </c>
      <c r="D184" s="21" t="s">
        <v>1287</v>
      </c>
      <c r="E184" s="6" t="s">
        <v>3171</v>
      </c>
      <c r="F184" s="22" t="s">
        <v>3172</v>
      </c>
      <c r="G184" s="6">
        <v>72.5</v>
      </c>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row>
    <row r="185" s="15" customFormat="1" customHeight="1" spans="1:254">
      <c r="A185" s="6" t="s">
        <v>2642</v>
      </c>
      <c r="B185" s="21" t="s">
        <v>523</v>
      </c>
      <c r="C185" s="22" t="s">
        <v>2933</v>
      </c>
      <c r="D185" s="21" t="s">
        <v>1287</v>
      </c>
      <c r="E185" s="6" t="s">
        <v>3173</v>
      </c>
      <c r="F185" s="22" t="s">
        <v>3174</v>
      </c>
      <c r="G185" s="6">
        <v>77.5</v>
      </c>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row>
    <row r="186" s="15" customFormat="1" customHeight="1" spans="1:254">
      <c r="A186" s="6" t="s">
        <v>2645</v>
      </c>
      <c r="B186" s="21" t="s">
        <v>3175</v>
      </c>
      <c r="C186" s="22" t="s">
        <v>2933</v>
      </c>
      <c r="D186" s="21" t="s">
        <v>1287</v>
      </c>
      <c r="E186" s="6" t="s">
        <v>3176</v>
      </c>
      <c r="F186" s="22" t="s">
        <v>3177</v>
      </c>
      <c r="G186" s="6">
        <v>60</v>
      </c>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row>
    <row r="187" s="15" customFormat="1" customHeight="1" spans="1:254">
      <c r="A187" s="6" t="s">
        <v>2649</v>
      </c>
      <c r="B187" s="21" t="s">
        <v>3178</v>
      </c>
      <c r="C187" s="22" t="s">
        <v>2933</v>
      </c>
      <c r="D187" s="21" t="s">
        <v>1287</v>
      </c>
      <c r="E187" s="6" t="s">
        <v>3179</v>
      </c>
      <c r="F187" s="22" t="s">
        <v>3180</v>
      </c>
      <c r="G187" s="6">
        <v>60</v>
      </c>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row>
    <row r="188" s="15" customFormat="1" customHeight="1" spans="1:254">
      <c r="A188" s="6" t="s">
        <v>2653</v>
      </c>
      <c r="B188" s="21" t="s">
        <v>3181</v>
      </c>
      <c r="C188" s="22" t="s">
        <v>2933</v>
      </c>
      <c r="D188" s="21" t="s">
        <v>1287</v>
      </c>
      <c r="E188" s="6" t="s">
        <v>3182</v>
      </c>
      <c r="F188" s="22" t="s">
        <v>3183</v>
      </c>
      <c r="G188" s="6">
        <v>90</v>
      </c>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row>
    <row r="189" s="15" customFormat="1" customHeight="1" spans="1:254">
      <c r="A189" s="6" t="s">
        <v>2656</v>
      </c>
      <c r="B189" s="21" t="s">
        <v>3184</v>
      </c>
      <c r="C189" s="22" t="s">
        <v>2933</v>
      </c>
      <c r="D189" s="21" t="s">
        <v>1287</v>
      </c>
      <c r="E189" s="6" t="s">
        <v>3185</v>
      </c>
      <c r="F189" s="22" t="s">
        <v>3186</v>
      </c>
      <c r="G189" s="6">
        <v>87.5</v>
      </c>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row>
    <row r="190" s="15" customFormat="1" customHeight="1" spans="1:254">
      <c r="A190" s="6" t="s">
        <v>2660</v>
      </c>
      <c r="B190" s="21" t="s">
        <v>3187</v>
      </c>
      <c r="C190" s="22" t="s">
        <v>2933</v>
      </c>
      <c r="D190" s="21" t="s">
        <v>1287</v>
      </c>
      <c r="E190" s="6" t="s">
        <v>3188</v>
      </c>
      <c r="F190" s="22" t="s">
        <v>3189</v>
      </c>
      <c r="G190" s="6">
        <v>85</v>
      </c>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row>
    <row r="191" s="15" customFormat="1" customHeight="1" spans="1:254">
      <c r="A191" s="6" t="s">
        <v>2663</v>
      </c>
      <c r="B191" s="21" t="s">
        <v>3190</v>
      </c>
      <c r="C191" s="22" t="s">
        <v>2933</v>
      </c>
      <c r="D191" s="21" t="s">
        <v>1287</v>
      </c>
      <c r="E191" s="6" t="s">
        <v>3191</v>
      </c>
      <c r="F191" s="22" t="s">
        <v>3192</v>
      </c>
      <c r="G191" s="6">
        <v>72.5</v>
      </c>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row>
    <row r="192" s="15" customFormat="1" customHeight="1" spans="1:254">
      <c r="A192" s="6" t="s">
        <v>2667</v>
      </c>
      <c r="B192" s="21" t="s">
        <v>3193</v>
      </c>
      <c r="C192" s="22" t="s">
        <v>2933</v>
      </c>
      <c r="D192" s="21" t="s">
        <v>1287</v>
      </c>
      <c r="E192" s="6" t="s">
        <v>3194</v>
      </c>
      <c r="F192" s="22" t="s">
        <v>3195</v>
      </c>
      <c r="G192" s="6">
        <v>95</v>
      </c>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row>
    <row r="193" s="15" customFormat="1" customHeight="1" spans="1:254">
      <c r="A193" s="6" t="s">
        <v>2669</v>
      </c>
      <c r="B193" s="21" t="s">
        <v>3196</v>
      </c>
      <c r="C193" s="22" t="s">
        <v>2933</v>
      </c>
      <c r="D193" s="21" t="s">
        <v>1287</v>
      </c>
      <c r="E193" s="6" t="s">
        <v>3197</v>
      </c>
      <c r="F193" s="22" t="s">
        <v>3198</v>
      </c>
      <c r="G193" s="6">
        <v>62.5</v>
      </c>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row>
    <row r="194" s="15" customFormat="1" customHeight="1" spans="1:254">
      <c r="A194" s="6" t="s">
        <v>2673</v>
      </c>
      <c r="B194" s="21" t="s">
        <v>3199</v>
      </c>
      <c r="C194" s="22" t="s">
        <v>2933</v>
      </c>
      <c r="D194" s="21" t="s">
        <v>1287</v>
      </c>
      <c r="E194" s="6" t="s">
        <v>3200</v>
      </c>
      <c r="F194" s="22" t="s">
        <v>3201</v>
      </c>
      <c r="G194" s="6">
        <v>90</v>
      </c>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row>
    <row r="195" s="15" customFormat="1" customHeight="1" spans="1:254">
      <c r="A195" s="6" t="s">
        <v>2676</v>
      </c>
      <c r="B195" s="21" t="s">
        <v>3202</v>
      </c>
      <c r="C195" s="22" t="s">
        <v>2933</v>
      </c>
      <c r="D195" s="21" t="s">
        <v>1287</v>
      </c>
      <c r="E195" s="6" t="s">
        <v>3203</v>
      </c>
      <c r="F195" s="22" t="s">
        <v>3204</v>
      </c>
      <c r="G195" s="6">
        <v>82.5</v>
      </c>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row>
    <row r="196" s="15" customFormat="1" customHeight="1" spans="1:254">
      <c r="A196" s="6" t="s">
        <v>3205</v>
      </c>
      <c r="B196" s="21" t="s">
        <v>3206</v>
      </c>
      <c r="C196" s="22" t="s">
        <v>2933</v>
      </c>
      <c r="D196" s="21" t="s">
        <v>1287</v>
      </c>
      <c r="E196" s="6" t="s">
        <v>3207</v>
      </c>
      <c r="F196" s="22" t="s">
        <v>3208</v>
      </c>
      <c r="G196" s="6">
        <v>67.5</v>
      </c>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row>
    <row r="197" s="15" customFormat="1" customHeight="1" spans="1:254">
      <c r="A197" s="6" t="s">
        <v>3209</v>
      </c>
      <c r="B197" s="21" t="s">
        <v>556</v>
      </c>
      <c r="C197" s="22" t="s">
        <v>2933</v>
      </c>
      <c r="D197" s="21" t="s">
        <v>1287</v>
      </c>
      <c r="E197" s="6" t="s">
        <v>3210</v>
      </c>
      <c r="F197" s="22" t="s">
        <v>3211</v>
      </c>
      <c r="G197" s="6">
        <v>77.5</v>
      </c>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row>
    <row r="198" s="15" customFormat="1" customHeight="1" spans="1:254">
      <c r="A198" s="6" t="s">
        <v>3212</v>
      </c>
      <c r="B198" s="21" t="s">
        <v>3213</v>
      </c>
      <c r="C198" s="22" t="s">
        <v>2933</v>
      </c>
      <c r="D198" s="21" t="s">
        <v>1287</v>
      </c>
      <c r="E198" s="6" t="s">
        <v>3214</v>
      </c>
      <c r="F198" s="22" t="s">
        <v>3215</v>
      </c>
      <c r="G198" s="6">
        <v>92.5</v>
      </c>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row>
    <row r="199" s="15" customFormat="1" customHeight="1" spans="1:254">
      <c r="A199" s="6" t="s">
        <v>3216</v>
      </c>
      <c r="B199" s="21" t="s">
        <v>3217</v>
      </c>
      <c r="C199" s="22" t="s">
        <v>2933</v>
      </c>
      <c r="D199" s="21" t="s">
        <v>1287</v>
      </c>
      <c r="E199" s="6" t="s">
        <v>3218</v>
      </c>
      <c r="F199" s="22" t="s">
        <v>3219</v>
      </c>
      <c r="G199" s="6">
        <v>57.5</v>
      </c>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row>
    <row r="200" s="15" customFormat="1" customHeight="1" spans="1:254">
      <c r="A200" s="6" t="s">
        <v>3220</v>
      </c>
      <c r="B200" s="21" t="s">
        <v>3114</v>
      </c>
      <c r="C200" s="22" t="s">
        <v>2933</v>
      </c>
      <c r="D200" s="21" t="s">
        <v>1287</v>
      </c>
      <c r="E200" s="6" t="s">
        <v>3221</v>
      </c>
      <c r="F200" s="22" t="s">
        <v>3222</v>
      </c>
      <c r="G200" s="6">
        <v>57.5</v>
      </c>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row>
    <row r="201" s="15" customFormat="1" customHeight="1" spans="1:254">
      <c r="A201" s="6" t="s">
        <v>3223</v>
      </c>
      <c r="B201" s="21" t="s">
        <v>3224</v>
      </c>
      <c r="C201" s="22" t="s">
        <v>2933</v>
      </c>
      <c r="D201" s="21" t="s">
        <v>1287</v>
      </c>
      <c r="E201" s="6" t="s">
        <v>3225</v>
      </c>
      <c r="F201" s="22" t="s">
        <v>3226</v>
      </c>
      <c r="G201" s="6">
        <v>60</v>
      </c>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row>
    <row r="202" s="15" customFormat="1" customHeight="1" spans="1:254">
      <c r="A202" s="6" t="s">
        <v>3227</v>
      </c>
      <c r="B202" s="21" t="s">
        <v>3228</v>
      </c>
      <c r="C202" s="22" t="s">
        <v>2933</v>
      </c>
      <c r="D202" s="21" t="s">
        <v>1287</v>
      </c>
      <c r="E202" s="6" t="s">
        <v>3229</v>
      </c>
      <c r="F202" s="22" t="s">
        <v>3230</v>
      </c>
      <c r="G202" s="6">
        <v>70</v>
      </c>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row>
    <row r="203" s="15" customFormat="1" customHeight="1" spans="1:254">
      <c r="A203" s="6" t="s">
        <v>3231</v>
      </c>
      <c r="B203" s="21" t="s">
        <v>3232</v>
      </c>
      <c r="C203" s="22" t="s">
        <v>2933</v>
      </c>
      <c r="D203" s="21" t="s">
        <v>1287</v>
      </c>
      <c r="E203" s="6" t="s">
        <v>3233</v>
      </c>
      <c r="F203" s="22" t="s">
        <v>3234</v>
      </c>
      <c r="G203" s="6">
        <v>70</v>
      </c>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row>
    <row r="204" s="15" customFormat="1" customHeight="1" spans="1:254">
      <c r="A204" s="6" t="s">
        <v>3235</v>
      </c>
      <c r="B204" s="21" t="s">
        <v>3236</v>
      </c>
      <c r="C204" s="22" t="s">
        <v>2933</v>
      </c>
      <c r="D204" s="21" t="s">
        <v>1287</v>
      </c>
      <c r="E204" s="6" t="s">
        <v>3237</v>
      </c>
      <c r="F204" s="22" t="s">
        <v>3238</v>
      </c>
      <c r="G204" s="6">
        <v>90</v>
      </c>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row>
    <row r="205" s="15" customFormat="1" customHeight="1" spans="1:254">
      <c r="A205" s="6" t="s">
        <v>3239</v>
      </c>
      <c r="B205" s="21" t="s">
        <v>3240</v>
      </c>
      <c r="C205" s="22" t="s">
        <v>2933</v>
      </c>
      <c r="D205" s="21" t="s">
        <v>1287</v>
      </c>
      <c r="E205" s="6" t="s">
        <v>3241</v>
      </c>
      <c r="F205" s="22" t="s">
        <v>3242</v>
      </c>
      <c r="G205" s="6">
        <v>77.5</v>
      </c>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row>
    <row r="206" s="15" customFormat="1" customHeight="1" spans="1:254">
      <c r="A206" s="6" t="s">
        <v>3243</v>
      </c>
      <c r="B206" s="21" t="s">
        <v>3244</v>
      </c>
      <c r="C206" s="22" t="s">
        <v>2933</v>
      </c>
      <c r="D206" s="21" t="s">
        <v>1287</v>
      </c>
      <c r="E206" s="6" t="s">
        <v>3245</v>
      </c>
      <c r="F206" s="22" t="s">
        <v>3246</v>
      </c>
      <c r="G206" s="6">
        <v>92.5</v>
      </c>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row>
    <row r="207" s="15" customFormat="1" customHeight="1" spans="1:254">
      <c r="A207" s="6" t="s">
        <v>3247</v>
      </c>
      <c r="B207" s="21" t="s">
        <v>3248</v>
      </c>
      <c r="C207" s="22" t="s">
        <v>2933</v>
      </c>
      <c r="D207" s="21" t="s">
        <v>1287</v>
      </c>
      <c r="E207" s="6" t="s">
        <v>3249</v>
      </c>
      <c r="F207" s="22" t="s">
        <v>3250</v>
      </c>
      <c r="G207" s="6">
        <v>90</v>
      </c>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row>
    <row r="208" s="15" customFormat="1" customHeight="1" spans="1:254">
      <c r="A208" s="6" t="s">
        <v>3251</v>
      </c>
      <c r="B208" s="21" t="s">
        <v>3252</v>
      </c>
      <c r="C208" s="22" t="s">
        <v>2933</v>
      </c>
      <c r="D208" s="21" t="s">
        <v>1287</v>
      </c>
      <c r="E208" s="6" t="s">
        <v>3253</v>
      </c>
      <c r="F208" s="22" t="s">
        <v>3254</v>
      </c>
      <c r="G208" s="6">
        <v>55</v>
      </c>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row>
    <row r="209" s="15" customFormat="1" customHeight="1" spans="1:254">
      <c r="A209" s="6" t="s">
        <v>3255</v>
      </c>
      <c r="B209" s="21" t="s">
        <v>345</v>
      </c>
      <c r="C209" s="22" t="s">
        <v>2933</v>
      </c>
      <c r="D209" s="21" t="s">
        <v>1287</v>
      </c>
      <c r="E209" s="6" t="s">
        <v>3256</v>
      </c>
      <c r="F209" s="22" t="s">
        <v>3257</v>
      </c>
      <c r="G209" s="6">
        <v>70</v>
      </c>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row>
  </sheetData>
  <mergeCells count="2">
    <mergeCell ref="A1:G1"/>
    <mergeCell ref="I1:K3"/>
  </mergeCells>
  <dataValidations count="3">
    <dataValidation type="list" allowBlank="1" showInputMessage="1" showErrorMessage="1" errorTitle="性别" error="必须输入或选择合法的数据" promptTitle="性别" prompt="必须输入或选择合法的数据" sqref="D3 D4 D9 D10 D11 D16 D22 D23 D27 D34 D35 D40 D41 D42 D43 D50 D51 D52 D55 D56 D66 D67 D68 D74 D75 D76 D84 D85 D86 D87 D97 D98 D99 D100 D101 D150 D152 D153 D154 D157 D164 D165 D166 D167 D168 D201 D202 D203 D206 D36:D37 D53:D54 D64:D65">
      <formula1>"男,女"</formula1>
    </dataValidation>
    <dataValidation type="textLength" operator="equal" allowBlank="1" showInputMessage="1" showErrorMessage="1" errorTitle="身份证号码" error="18位身份证号码" promptTitle="身份证号码" prompt="18位身份证号码" sqref="F3 F4 F5 F6 F7 F8 F9 F10 F11 F12 F16 F17 F19 F20 F22 F23 F24 F25 F26 F27 F28 F29 F30 F31 F33 F34 F35 F38 F40 F41 F42 F43 F44 F46 F47 F49 F50 F51 F52 F55 F56 F57 F60 F66 F67 F68 F74 F75 F76 F77 F78 F79 F84 F85 F86 F87 F88 F89 F90 F91 F92 F97 F98 F99 F100 F101 F102 F103 F109 F110 F111 F112 F115 F116 F117 F118 F145 F146 F150 F152 F153 F154 F155 F157 F158 F159 F160 F164 F165 F166 F167 F168 F169 F170 F171 F172 F173 F174 F175 F176 F177 F178 F198 F201 F202 F203 F204 F205 F206 F207 F36:F37 F53:F54 F58:F59 F64:F65 F104:F105 F106:F108 F113:F114 F119:F121 F143:F144">
      <formula1>18</formula1>
    </dataValidation>
    <dataValidation allowBlank="1" showInputMessage="1" showErrorMessage="1" sqref="C48 C49 C3:C14 C15:C22 C23:C27 C28:C30 C31:C33 C34:C37 C38:C47 C50:C63 C64:C73 C74:C83 C84:C87 C88:C96 C97:C209"/>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南谯</vt:lpstr>
      <vt:lpstr>琅琊</vt:lpstr>
      <vt:lpstr>经开</vt:lpstr>
      <vt:lpstr>苏滁</vt:lpstr>
      <vt:lpstr>明光</vt:lpstr>
      <vt:lpstr>来安</vt:lpstr>
      <vt:lpstr>定远</vt:lpstr>
      <vt:lpstr>天长</vt:lpstr>
      <vt:lpstr>凤阳</vt:lpstr>
      <vt:lpstr>全椒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2022-05-21T17:49:00Z</dcterms:created>
  <dcterms:modified xsi:type="dcterms:W3CDTF">2024-03-26T07:19:37Z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3F927ED5AAD2449C88DAD4FC86A3242D</vt:lpwstr>
  </property>
</Properties>
</file>